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医疗明细 (2)" sheetId="1" r:id="rId1"/>
  </sheets>
  <definedNames>
    <definedName name="_xlnm._FilterDatabase" localSheetId="0" hidden="1">'医疗明细 (2)'!$A$2:$F$600</definedName>
  </definedNames>
  <calcPr calcId="144525"/>
</workbook>
</file>

<file path=xl/sharedStrings.xml><?xml version="1.0" encoding="utf-8"?>
<sst xmlns="http://schemas.openxmlformats.org/spreadsheetml/2006/main" count="1801" uniqueCount="25">
  <si>
    <t>肥西县2021年县直医疗机构公开招聘专业技术人员笔试成绩</t>
  </si>
  <si>
    <t>编号</t>
  </si>
  <si>
    <t>岗位名称</t>
  </si>
  <si>
    <t>岗位编码</t>
  </si>
  <si>
    <t>准考证号</t>
  </si>
  <si>
    <t>笔试成绩</t>
  </si>
  <si>
    <t>考场记录</t>
  </si>
  <si>
    <t>肥西县精神病医院</t>
  </si>
  <si>
    <t>210101</t>
  </si>
  <si>
    <t>缺考</t>
  </si>
  <si>
    <t/>
  </si>
  <si>
    <t>210102</t>
  </si>
  <si>
    <t>210103</t>
  </si>
  <si>
    <t>210104</t>
  </si>
  <si>
    <t>210105</t>
  </si>
  <si>
    <t>210106</t>
  </si>
  <si>
    <t>肥西县中医院</t>
  </si>
  <si>
    <t>210107</t>
  </si>
  <si>
    <t>肥西县妇幼保健计划生育服务中心</t>
  </si>
  <si>
    <t>210108</t>
  </si>
  <si>
    <t>210109</t>
  </si>
  <si>
    <t>210110</t>
  </si>
  <si>
    <t>210111</t>
  </si>
  <si>
    <t>肥西县疾控中心</t>
  </si>
  <si>
    <t>210112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</si>
</sst>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5"/>
  <sheetViews>
    <sheetView tabSelected="1" workbookViewId="0">
      <selection activeCell="K13" sqref="K13"/>
    </sheetView>
  </sheetViews>
  <sheetFormatPr defaultColWidth="9.875" defaultRowHeight="14.25" outlineLevelCol="5"/>
  <cols>
    <col min="1" max="1" width="8.875" style="2" customWidth="1"/>
    <col min="2" max="2" width="33.75" style="2" customWidth="1"/>
    <col min="3" max="3" width="8.625" style="2" customWidth="1"/>
    <col min="4" max="4" width="12.125" style="2" customWidth="1"/>
    <col min="5" max="5" width="12.125" style="3" customWidth="1"/>
    <col min="6" max="6" width="8.375" style="2" customWidth="1"/>
    <col min="7" max="208" width="9.875" style="2"/>
  </cols>
  <sheetData>
    <row r="1" ht="29.1" customHeight="1" spans="1:6">
      <c r="A1" s="4" t="s">
        <v>0</v>
      </c>
      <c r="B1" s="5"/>
      <c r="C1" s="4"/>
      <c r="D1" s="4"/>
      <c r="E1" s="4"/>
      <c r="F1" s="4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2" customFormat="1" spans="1:6">
      <c r="A3" s="9">
        <v>1</v>
      </c>
      <c r="B3" s="9" t="s">
        <v>7</v>
      </c>
      <c r="C3" s="9" t="s">
        <v>8</v>
      </c>
      <c r="D3" s="10">
        <v>2021300101</v>
      </c>
      <c r="E3" s="11">
        <v>0</v>
      </c>
      <c r="F3" s="10" t="s">
        <v>9</v>
      </c>
    </row>
    <row r="4" s="2" customFormat="1" spans="1:6">
      <c r="A4" s="9">
        <v>2</v>
      </c>
      <c r="B4" s="9" t="s">
        <v>7</v>
      </c>
      <c r="C4" s="9" t="s">
        <v>8</v>
      </c>
      <c r="D4" s="10">
        <v>2021300102</v>
      </c>
      <c r="E4" s="11">
        <v>42.8</v>
      </c>
      <c r="F4" s="10" t="s">
        <v>10</v>
      </c>
    </row>
    <row r="5" s="2" customFormat="1" spans="1:6">
      <c r="A5" s="9">
        <v>3</v>
      </c>
      <c r="B5" s="9" t="s">
        <v>7</v>
      </c>
      <c r="C5" s="9" t="s">
        <v>8</v>
      </c>
      <c r="D5" s="10">
        <v>2021300103</v>
      </c>
      <c r="E5" s="11">
        <v>0</v>
      </c>
      <c r="F5" s="10" t="s">
        <v>9</v>
      </c>
    </row>
    <row r="6" s="2" customFormat="1" spans="1:6">
      <c r="A6" s="9">
        <v>4</v>
      </c>
      <c r="B6" s="9" t="s">
        <v>7</v>
      </c>
      <c r="C6" s="9" t="s">
        <v>8</v>
      </c>
      <c r="D6" s="10">
        <v>2021300104</v>
      </c>
      <c r="E6" s="11">
        <v>52.1</v>
      </c>
      <c r="F6" s="10" t="s">
        <v>10</v>
      </c>
    </row>
    <row r="7" s="2" customFormat="1" spans="1:6">
      <c r="A7" s="9">
        <v>5</v>
      </c>
      <c r="B7" s="9" t="s">
        <v>7</v>
      </c>
      <c r="C7" s="9" t="s">
        <v>8</v>
      </c>
      <c r="D7" s="10">
        <v>2021300105</v>
      </c>
      <c r="E7" s="11">
        <v>59.2</v>
      </c>
      <c r="F7" s="10" t="s">
        <v>10</v>
      </c>
    </row>
    <row r="8" s="2" customFormat="1" spans="1:6">
      <c r="A8" s="9">
        <v>6</v>
      </c>
      <c r="B8" s="9" t="s">
        <v>7</v>
      </c>
      <c r="C8" s="9" t="s">
        <v>8</v>
      </c>
      <c r="D8" s="10">
        <v>2021300106</v>
      </c>
      <c r="E8" s="11">
        <v>51.6</v>
      </c>
      <c r="F8" s="10" t="s">
        <v>10</v>
      </c>
    </row>
    <row r="9" s="2" customFormat="1" spans="1:6">
      <c r="A9" s="9">
        <v>7</v>
      </c>
      <c r="B9" s="9" t="s">
        <v>7</v>
      </c>
      <c r="C9" s="9" t="s">
        <v>8</v>
      </c>
      <c r="D9" s="10">
        <v>2021300107</v>
      </c>
      <c r="E9" s="11">
        <v>56.3</v>
      </c>
      <c r="F9" s="10" t="s">
        <v>10</v>
      </c>
    </row>
    <row r="10" s="2" customFormat="1" spans="1:6">
      <c r="A10" s="9">
        <v>8</v>
      </c>
      <c r="B10" s="9" t="s">
        <v>7</v>
      </c>
      <c r="C10" s="9" t="s">
        <v>8</v>
      </c>
      <c r="D10" s="10">
        <v>2021300108</v>
      </c>
      <c r="E10" s="11">
        <v>54.5</v>
      </c>
      <c r="F10" s="10" t="s">
        <v>10</v>
      </c>
    </row>
    <row r="11" s="2" customFormat="1" spans="1:6">
      <c r="A11" s="9">
        <v>9</v>
      </c>
      <c r="B11" s="9" t="s">
        <v>7</v>
      </c>
      <c r="C11" s="9" t="s">
        <v>8</v>
      </c>
      <c r="D11" s="10">
        <v>2021300109</v>
      </c>
      <c r="E11" s="11">
        <v>61.9</v>
      </c>
      <c r="F11" s="10" t="s">
        <v>10</v>
      </c>
    </row>
    <row r="12" s="2" customFormat="1" spans="1:6">
      <c r="A12" s="9">
        <v>10</v>
      </c>
      <c r="B12" s="9" t="s">
        <v>7</v>
      </c>
      <c r="C12" s="9" t="s">
        <v>8</v>
      </c>
      <c r="D12" s="10">
        <v>2021300110</v>
      </c>
      <c r="E12" s="11">
        <v>0</v>
      </c>
      <c r="F12" s="10" t="s">
        <v>9</v>
      </c>
    </row>
    <row r="13" s="2" customFormat="1" spans="1:6">
      <c r="A13" s="9">
        <v>11</v>
      </c>
      <c r="B13" s="9" t="s">
        <v>7</v>
      </c>
      <c r="C13" s="9" t="s">
        <v>8</v>
      </c>
      <c r="D13" s="10">
        <v>2021300111</v>
      </c>
      <c r="E13" s="11">
        <v>57.6</v>
      </c>
      <c r="F13" s="10" t="s">
        <v>10</v>
      </c>
    </row>
    <row r="14" s="2" customFormat="1" spans="1:6">
      <c r="A14" s="9">
        <v>12</v>
      </c>
      <c r="B14" s="9" t="s">
        <v>7</v>
      </c>
      <c r="C14" s="9" t="s">
        <v>8</v>
      </c>
      <c r="D14" s="10">
        <v>2021300112</v>
      </c>
      <c r="E14" s="11">
        <v>49.3</v>
      </c>
      <c r="F14" s="10" t="s">
        <v>10</v>
      </c>
    </row>
    <row r="15" s="2" customFormat="1" spans="1:6">
      <c r="A15" s="9">
        <v>13</v>
      </c>
      <c r="B15" s="9" t="s">
        <v>7</v>
      </c>
      <c r="C15" s="9" t="s">
        <v>8</v>
      </c>
      <c r="D15" s="10">
        <v>2021300113</v>
      </c>
      <c r="E15" s="11">
        <v>52.9</v>
      </c>
      <c r="F15" s="10" t="s">
        <v>10</v>
      </c>
    </row>
    <row r="16" s="2" customFormat="1" spans="1:6">
      <c r="A16" s="9">
        <v>14</v>
      </c>
      <c r="B16" s="9" t="s">
        <v>7</v>
      </c>
      <c r="C16" s="9" t="s">
        <v>8</v>
      </c>
      <c r="D16" s="10">
        <v>2021300114</v>
      </c>
      <c r="E16" s="11">
        <v>57.6</v>
      </c>
      <c r="F16" s="10" t="s">
        <v>10</v>
      </c>
    </row>
    <row r="17" s="2" customFormat="1" spans="1:6">
      <c r="A17" s="9">
        <v>15</v>
      </c>
      <c r="B17" s="9" t="s">
        <v>7</v>
      </c>
      <c r="C17" s="9" t="s">
        <v>8</v>
      </c>
      <c r="D17" s="10">
        <v>2021300115</v>
      </c>
      <c r="E17" s="11">
        <v>69.9</v>
      </c>
      <c r="F17" s="10" t="s">
        <v>10</v>
      </c>
    </row>
    <row r="18" s="2" customFormat="1" spans="1:6">
      <c r="A18" s="9">
        <v>16</v>
      </c>
      <c r="B18" s="9" t="s">
        <v>7</v>
      </c>
      <c r="C18" s="9" t="s">
        <v>8</v>
      </c>
      <c r="D18" s="10">
        <v>2021300116</v>
      </c>
      <c r="E18" s="11">
        <v>48.8</v>
      </c>
      <c r="F18" s="10" t="s">
        <v>10</v>
      </c>
    </row>
    <row r="19" s="2" customFormat="1" spans="1:6">
      <c r="A19" s="9">
        <v>17</v>
      </c>
      <c r="B19" s="9" t="s">
        <v>7</v>
      </c>
      <c r="C19" s="9" t="s">
        <v>8</v>
      </c>
      <c r="D19" s="10">
        <v>2021300117</v>
      </c>
      <c r="E19" s="11">
        <v>0</v>
      </c>
      <c r="F19" s="10" t="s">
        <v>9</v>
      </c>
    </row>
    <row r="20" s="2" customFormat="1" spans="1:6">
      <c r="A20" s="9">
        <v>18</v>
      </c>
      <c r="B20" s="9" t="s">
        <v>7</v>
      </c>
      <c r="C20" s="9" t="s">
        <v>8</v>
      </c>
      <c r="D20" s="10">
        <v>2021300118</v>
      </c>
      <c r="E20" s="11">
        <v>59.3</v>
      </c>
      <c r="F20" s="10" t="s">
        <v>10</v>
      </c>
    </row>
    <row r="21" s="2" customFormat="1" spans="1:6">
      <c r="A21" s="9">
        <v>19</v>
      </c>
      <c r="B21" s="9" t="s">
        <v>7</v>
      </c>
      <c r="C21" s="9" t="s">
        <v>8</v>
      </c>
      <c r="D21" s="10">
        <v>2021300119</v>
      </c>
      <c r="E21" s="11">
        <v>57</v>
      </c>
      <c r="F21" s="10" t="s">
        <v>10</v>
      </c>
    </row>
    <row r="22" s="2" customFormat="1" spans="1:6">
      <c r="A22" s="9">
        <v>20</v>
      </c>
      <c r="B22" s="9" t="s">
        <v>7</v>
      </c>
      <c r="C22" s="9" t="s">
        <v>8</v>
      </c>
      <c r="D22" s="10">
        <v>2021300120</v>
      </c>
      <c r="E22" s="11">
        <v>52</v>
      </c>
      <c r="F22" s="10" t="s">
        <v>10</v>
      </c>
    </row>
    <row r="23" s="2" customFormat="1" spans="1:6">
      <c r="A23" s="9">
        <v>21</v>
      </c>
      <c r="B23" s="9" t="s">
        <v>7</v>
      </c>
      <c r="C23" s="9" t="s">
        <v>8</v>
      </c>
      <c r="D23" s="10">
        <v>2021300121</v>
      </c>
      <c r="E23" s="11">
        <v>0</v>
      </c>
      <c r="F23" s="10" t="s">
        <v>9</v>
      </c>
    </row>
    <row r="24" s="2" customFormat="1" spans="1:6">
      <c r="A24" s="9">
        <v>22</v>
      </c>
      <c r="B24" s="9" t="s">
        <v>7</v>
      </c>
      <c r="C24" s="9" t="s">
        <v>8</v>
      </c>
      <c r="D24" s="10">
        <v>2021300122</v>
      </c>
      <c r="E24" s="11">
        <v>0</v>
      </c>
      <c r="F24" s="10" t="s">
        <v>9</v>
      </c>
    </row>
    <row r="25" s="2" customFormat="1" spans="1:6">
      <c r="A25" s="9">
        <v>23</v>
      </c>
      <c r="B25" s="9" t="s">
        <v>7</v>
      </c>
      <c r="C25" s="9" t="s">
        <v>8</v>
      </c>
      <c r="D25" s="10">
        <v>2021300123</v>
      </c>
      <c r="E25" s="11">
        <v>0</v>
      </c>
      <c r="F25" s="10" t="s">
        <v>9</v>
      </c>
    </row>
    <row r="26" s="2" customFormat="1" spans="1:6">
      <c r="A26" s="9">
        <v>24</v>
      </c>
      <c r="B26" s="9" t="s">
        <v>7</v>
      </c>
      <c r="C26" s="9" t="s">
        <v>8</v>
      </c>
      <c r="D26" s="10">
        <v>2021300124</v>
      </c>
      <c r="E26" s="11">
        <v>50.2</v>
      </c>
      <c r="F26" s="10" t="s">
        <v>10</v>
      </c>
    </row>
    <row r="27" s="2" customFormat="1" spans="1:6">
      <c r="A27" s="9">
        <v>25</v>
      </c>
      <c r="B27" s="9" t="s">
        <v>7</v>
      </c>
      <c r="C27" s="9" t="s">
        <v>8</v>
      </c>
      <c r="D27" s="10">
        <v>2021300125</v>
      </c>
      <c r="E27" s="11">
        <v>59.3</v>
      </c>
      <c r="F27" s="10" t="s">
        <v>10</v>
      </c>
    </row>
    <row r="28" s="2" customFormat="1" spans="1:6">
      <c r="A28" s="9">
        <v>26</v>
      </c>
      <c r="B28" s="9" t="s">
        <v>7</v>
      </c>
      <c r="C28" s="9" t="s">
        <v>8</v>
      </c>
      <c r="D28" s="10">
        <v>2021300126</v>
      </c>
      <c r="E28" s="11">
        <v>48.8</v>
      </c>
      <c r="F28" s="10" t="s">
        <v>10</v>
      </c>
    </row>
    <row r="29" s="2" customFormat="1" spans="1:6">
      <c r="A29" s="9">
        <v>27</v>
      </c>
      <c r="B29" s="9" t="s">
        <v>7</v>
      </c>
      <c r="C29" s="9" t="s">
        <v>8</v>
      </c>
      <c r="D29" s="10">
        <v>2021300127</v>
      </c>
      <c r="E29" s="11">
        <v>67</v>
      </c>
      <c r="F29" s="10" t="s">
        <v>10</v>
      </c>
    </row>
    <row r="30" s="2" customFormat="1" spans="1:6">
      <c r="A30" s="9">
        <v>28</v>
      </c>
      <c r="B30" s="9" t="s">
        <v>7</v>
      </c>
      <c r="C30" s="9" t="s">
        <v>8</v>
      </c>
      <c r="D30" s="10">
        <v>2021300128</v>
      </c>
      <c r="E30" s="11">
        <v>61.8</v>
      </c>
      <c r="F30" s="10" t="s">
        <v>10</v>
      </c>
    </row>
    <row r="31" s="2" customFormat="1" spans="1:6">
      <c r="A31" s="9">
        <v>29</v>
      </c>
      <c r="B31" s="9" t="s">
        <v>7</v>
      </c>
      <c r="C31" s="9" t="s">
        <v>8</v>
      </c>
      <c r="D31" s="10">
        <v>2021300129</v>
      </c>
      <c r="E31" s="11">
        <v>47.5</v>
      </c>
      <c r="F31" s="10" t="s">
        <v>10</v>
      </c>
    </row>
    <row r="32" s="2" customFormat="1" spans="1:6">
      <c r="A32" s="9">
        <v>30</v>
      </c>
      <c r="B32" s="9" t="s">
        <v>7</v>
      </c>
      <c r="C32" s="9" t="s">
        <v>8</v>
      </c>
      <c r="D32" s="10">
        <v>2021300130</v>
      </c>
      <c r="E32" s="11">
        <v>0</v>
      </c>
      <c r="F32" s="10" t="s">
        <v>9</v>
      </c>
    </row>
    <row r="33" s="2" customFormat="1" spans="1:6">
      <c r="A33" s="9">
        <v>1</v>
      </c>
      <c r="B33" s="9" t="s">
        <v>7</v>
      </c>
      <c r="C33" s="9" t="s">
        <v>8</v>
      </c>
      <c r="D33" s="10">
        <v>2021300201</v>
      </c>
      <c r="E33" s="11">
        <v>51.9</v>
      </c>
      <c r="F33" s="10" t="s">
        <v>10</v>
      </c>
    </row>
    <row r="34" s="2" customFormat="1" spans="1:6">
      <c r="A34" s="9">
        <v>2</v>
      </c>
      <c r="B34" s="9" t="s">
        <v>7</v>
      </c>
      <c r="C34" s="9" t="s">
        <v>8</v>
      </c>
      <c r="D34" s="10">
        <v>2021300202</v>
      </c>
      <c r="E34" s="11">
        <v>58.1</v>
      </c>
      <c r="F34" s="10" t="s">
        <v>10</v>
      </c>
    </row>
    <row r="35" s="2" customFormat="1" spans="1:6">
      <c r="A35" s="9">
        <v>3</v>
      </c>
      <c r="B35" s="9" t="s">
        <v>7</v>
      </c>
      <c r="C35" s="9" t="s">
        <v>8</v>
      </c>
      <c r="D35" s="10">
        <v>2021300203</v>
      </c>
      <c r="E35" s="11">
        <v>71.8</v>
      </c>
      <c r="F35" s="10" t="s">
        <v>10</v>
      </c>
    </row>
    <row r="36" s="2" customFormat="1" spans="1:6">
      <c r="A36" s="9">
        <v>4</v>
      </c>
      <c r="B36" s="9" t="s">
        <v>7</v>
      </c>
      <c r="C36" s="9" t="s">
        <v>8</v>
      </c>
      <c r="D36" s="10">
        <v>2021300204</v>
      </c>
      <c r="E36" s="11">
        <v>50.7</v>
      </c>
      <c r="F36" s="10" t="s">
        <v>10</v>
      </c>
    </row>
    <row r="37" s="2" customFormat="1" spans="1:6">
      <c r="A37" s="9">
        <v>5</v>
      </c>
      <c r="B37" s="9" t="s">
        <v>7</v>
      </c>
      <c r="C37" s="9" t="s">
        <v>8</v>
      </c>
      <c r="D37" s="10">
        <v>2021300205</v>
      </c>
      <c r="E37" s="11">
        <v>60.6</v>
      </c>
      <c r="F37" s="10" t="s">
        <v>10</v>
      </c>
    </row>
    <row r="38" s="2" customFormat="1" spans="1:6">
      <c r="A38" s="9">
        <v>6</v>
      </c>
      <c r="B38" s="9" t="s">
        <v>7</v>
      </c>
      <c r="C38" s="9" t="s">
        <v>8</v>
      </c>
      <c r="D38" s="10">
        <v>2021300206</v>
      </c>
      <c r="E38" s="11">
        <v>46.8</v>
      </c>
      <c r="F38" s="10" t="s">
        <v>10</v>
      </c>
    </row>
    <row r="39" s="2" customFormat="1" spans="1:6">
      <c r="A39" s="9">
        <v>7</v>
      </c>
      <c r="B39" s="9" t="s">
        <v>7</v>
      </c>
      <c r="C39" s="9" t="s">
        <v>8</v>
      </c>
      <c r="D39" s="10">
        <v>2021300207</v>
      </c>
      <c r="E39" s="11">
        <v>59.5</v>
      </c>
      <c r="F39" s="10" t="s">
        <v>10</v>
      </c>
    </row>
    <row r="40" s="2" customFormat="1" spans="1:6">
      <c r="A40" s="9">
        <v>8</v>
      </c>
      <c r="B40" s="9" t="s">
        <v>7</v>
      </c>
      <c r="C40" s="9" t="s">
        <v>8</v>
      </c>
      <c r="D40" s="10">
        <v>2021300208</v>
      </c>
      <c r="E40" s="11">
        <v>0</v>
      </c>
      <c r="F40" s="10" t="s">
        <v>9</v>
      </c>
    </row>
    <row r="41" s="2" customFormat="1" spans="1:6">
      <c r="A41" s="9">
        <v>9</v>
      </c>
      <c r="B41" s="9" t="s">
        <v>7</v>
      </c>
      <c r="C41" s="9" t="s">
        <v>8</v>
      </c>
      <c r="D41" s="10">
        <v>2021300209</v>
      </c>
      <c r="E41" s="11">
        <v>53.1</v>
      </c>
      <c r="F41" s="10" t="s">
        <v>10</v>
      </c>
    </row>
    <row r="42" s="2" customFormat="1" spans="1:6">
      <c r="A42" s="9">
        <v>10</v>
      </c>
      <c r="B42" s="9" t="s">
        <v>7</v>
      </c>
      <c r="C42" s="9" t="s">
        <v>8</v>
      </c>
      <c r="D42" s="10">
        <v>2021300210</v>
      </c>
      <c r="E42" s="11">
        <v>0</v>
      </c>
      <c r="F42" s="10" t="s">
        <v>9</v>
      </c>
    </row>
    <row r="43" s="2" customFormat="1" spans="1:6">
      <c r="A43" s="9">
        <v>11</v>
      </c>
      <c r="B43" s="9" t="s">
        <v>7</v>
      </c>
      <c r="C43" s="9" t="s">
        <v>8</v>
      </c>
      <c r="D43" s="10">
        <v>2021300211</v>
      </c>
      <c r="E43" s="11">
        <v>53.7</v>
      </c>
      <c r="F43" s="10" t="s">
        <v>10</v>
      </c>
    </row>
    <row r="44" s="2" customFormat="1" spans="1:6">
      <c r="A44" s="9">
        <v>12</v>
      </c>
      <c r="B44" s="9" t="s">
        <v>7</v>
      </c>
      <c r="C44" s="9" t="s">
        <v>8</v>
      </c>
      <c r="D44" s="10">
        <v>2021300212</v>
      </c>
      <c r="E44" s="11">
        <v>64.1</v>
      </c>
      <c r="F44" s="10" t="s">
        <v>10</v>
      </c>
    </row>
    <row r="45" s="2" customFormat="1" spans="1:6">
      <c r="A45" s="9">
        <v>13</v>
      </c>
      <c r="B45" s="9" t="s">
        <v>7</v>
      </c>
      <c r="C45" s="9" t="s">
        <v>8</v>
      </c>
      <c r="D45" s="10">
        <v>2021300213</v>
      </c>
      <c r="E45" s="11">
        <v>53.7</v>
      </c>
      <c r="F45" s="10" t="s">
        <v>10</v>
      </c>
    </row>
    <row r="46" s="2" customFormat="1" spans="1:6">
      <c r="A46" s="9">
        <v>14</v>
      </c>
      <c r="B46" s="9" t="s">
        <v>7</v>
      </c>
      <c r="C46" s="9" t="s">
        <v>8</v>
      </c>
      <c r="D46" s="10">
        <v>2021300214</v>
      </c>
      <c r="E46" s="11">
        <v>67.5</v>
      </c>
      <c r="F46" s="10" t="s">
        <v>10</v>
      </c>
    </row>
    <row r="47" s="2" customFormat="1" spans="1:6">
      <c r="A47" s="9">
        <v>15</v>
      </c>
      <c r="B47" s="9" t="s">
        <v>7</v>
      </c>
      <c r="C47" s="9" t="s">
        <v>8</v>
      </c>
      <c r="D47" s="10">
        <v>2021300215</v>
      </c>
      <c r="E47" s="11">
        <v>58.9</v>
      </c>
      <c r="F47" s="10" t="s">
        <v>10</v>
      </c>
    </row>
    <row r="48" s="2" customFormat="1" spans="1:6">
      <c r="A48" s="9">
        <v>16</v>
      </c>
      <c r="B48" s="9" t="s">
        <v>7</v>
      </c>
      <c r="C48" s="9" t="s">
        <v>8</v>
      </c>
      <c r="D48" s="10">
        <v>2021300216</v>
      </c>
      <c r="E48" s="11">
        <v>41.7</v>
      </c>
      <c r="F48" s="10" t="s">
        <v>10</v>
      </c>
    </row>
    <row r="49" s="2" customFormat="1" spans="1:6">
      <c r="A49" s="9">
        <v>17</v>
      </c>
      <c r="B49" s="9" t="s">
        <v>7</v>
      </c>
      <c r="C49" s="9" t="s">
        <v>8</v>
      </c>
      <c r="D49" s="10">
        <v>2021300217</v>
      </c>
      <c r="E49" s="11">
        <v>57.6</v>
      </c>
      <c r="F49" s="10" t="s">
        <v>10</v>
      </c>
    </row>
    <row r="50" s="2" customFormat="1" spans="1:6">
      <c r="A50" s="9">
        <v>18</v>
      </c>
      <c r="B50" s="9" t="s">
        <v>7</v>
      </c>
      <c r="C50" s="9" t="s">
        <v>8</v>
      </c>
      <c r="D50" s="10">
        <v>2021300218</v>
      </c>
      <c r="E50" s="11">
        <v>43.3</v>
      </c>
      <c r="F50" s="10" t="s">
        <v>10</v>
      </c>
    </row>
    <row r="51" s="2" customFormat="1" spans="1:6">
      <c r="A51" s="9">
        <v>19</v>
      </c>
      <c r="B51" s="9" t="s">
        <v>7</v>
      </c>
      <c r="C51" s="9" t="s">
        <v>11</v>
      </c>
      <c r="D51" s="10">
        <v>2021300219</v>
      </c>
      <c r="E51" s="11">
        <v>43.3</v>
      </c>
      <c r="F51" s="10" t="s">
        <v>10</v>
      </c>
    </row>
    <row r="52" s="2" customFormat="1" spans="1:6">
      <c r="A52" s="9">
        <v>20</v>
      </c>
      <c r="B52" s="9" t="s">
        <v>7</v>
      </c>
      <c r="C52" s="9" t="s">
        <v>11</v>
      </c>
      <c r="D52" s="10">
        <v>2021300220</v>
      </c>
      <c r="E52" s="11">
        <v>31.6</v>
      </c>
      <c r="F52" s="10" t="s">
        <v>10</v>
      </c>
    </row>
    <row r="53" s="2" customFormat="1" spans="1:6">
      <c r="A53" s="9">
        <v>21</v>
      </c>
      <c r="B53" s="9" t="s">
        <v>7</v>
      </c>
      <c r="C53" s="9" t="s">
        <v>11</v>
      </c>
      <c r="D53" s="10">
        <v>2021300221</v>
      </c>
      <c r="E53" s="11">
        <v>61.1</v>
      </c>
      <c r="F53" s="10" t="s">
        <v>10</v>
      </c>
    </row>
    <row r="54" s="2" customFormat="1" spans="1:6">
      <c r="A54" s="9">
        <v>22</v>
      </c>
      <c r="B54" s="9" t="s">
        <v>7</v>
      </c>
      <c r="C54" s="9" t="s">
        <v>11</v>
      </c>
      <c r="D54" s="10">
        <v>2021300222</v>
      </c>
      <c r="E54" s="11">
        <v>52.7</v>
      </c>
      <c r="F54" s="10" t="s">
        <v>10</v>
      </c>
    </row>
    <row r="55" s="2" customFormat="1" spans="1:6">
      <c r="A55" s="9">
        <v>23</v>
      </c>
      <c r="B55" s="9" t="s">
        <v>7</v>
      </c>
      <c r="C55" s="9" t="s">
        <v>11</v>
      </c>
      <c r="D55" s="10">
        <v>2021300223</v>
      </c>
      <c r="E55" s="11">
        <v>47.3</v>
      </c>
      <c r="F55" s="10" t="s">
        <v>10</v>
      </c>
    </row>
    <row r="56" s="2" customFormat="1" spans="1:6">
      <c r="A56" s="9">
        <v>24</v>
      </c>
      <c r="B56" s="9" t="s">
        <v>7</v>
      </c>
      <c r="C56" s="9" t="s">
        <v>11</v>
      </c>
      <c r="D56" s="10">
        <v>2021300224</v>
      </c>
      <c r="E56" s="11">
        <v>0</v>
      </c>
      <c r="F56" s="10" t="s">
        <v>9</v>
      </c>
    </row>
    <row r="57" s="2" customFormat="1" spans="1:6">
      <c r="A57" s="9">
        <v>25</v>
      </c>
      <c r="B57" s="9" t="s">
        <v>7</v>
      </c>
      <c r="C57" s="9" t="s">
        <v>11</v>
      </c>
      <c r="D57" s="10">
        <v>2021300225</v>
      </c>
      <c r="E57" s="11">
        <v>0</v>
      </c>
      <c r="F57" s="10" t="s">
        <v>9</v>
      </c>
    </row>
    <row r="58" s="2" customFormat="1" spans="1:6">
      <c r="A58" s="9">
        <v>26</v>
      </c>
      <c r="B58" s="9" t="s">
        <v>7</v>
      </c>
      <c r="C58" s="9" t="s">
        <v>11</v>
      </c>
      <c r="D58" s="10">
        <v>2021300226</v>
      </c>
      <c r="E58" s="11">
        <v>49.1</v>
      </c>
      <c r="F58" s="10" t="s">
        <v>10</v>
      </c>
    </row>
    <row r="59" s="2" customFormat="1" spans="1:6">
      <c r="A59" s="9">
        <v>27</v>
      </c>
      <c r="B59" s="9" t="s">
        <v>7</v>
      </c>
      <c r="C59" s="9" t="s">
        <v>11</v>
      </c>
      <c r="D59" s="10">
        <v>2021300227</v>
      </c>
      <c r="E59" s="11">
        <v>47.1</v>
      </c>
      <c r="F59" s="10" t="s">
        <v>10</v>
      </c>
    </row>
    <row r="60" s="2" customFormat="1" spans="1:6">
      <c r="A60" s="9">
        <v>28</v>
      </c>
      <c r="B60" s="9" t="s">
        <v>7</v>
      </c>
      <c r="C60" s="9" t="s">
        <v>11</v>
      </c>
      <c r="D60" s="10">
        <v>2021300228</v>
      </c>
      <c r="E60" s="11">
        <v>40.2</v>
      </c>
      <c r="F60" s="10" t="s">
        <v>10</v>
      </c>
    </row>
    <row r="61" s="2" customFormat="1" spans="1:6">
      <c r="A61" s="9">
        <v>29</v>
      </c>
      <c r="B61" s="9" t="s">
        <v>7</v>
      </c>
      <c r="C61" s="9" t="s">
        <v>11</v>
      </c>
      <c r="D61" s="10">
        <v>2021300229</v>
      </c>
      <c r="E61" s="11">
        <v>55.3</v>
      </c>
      <c r="F61" s="10" t="s">
        <v>10</v>
      </c>
    </row>
    <row r="62" s="2" customFormat="1" spans="1:6">
      <c r="A62" s="9">
        <v>30</v>
      </c>
      <c r="B62" s="9" t="s">
        <v>7</v>
      </c>
      <c r="C62" s="9" t="s">
        <v>11</v>
      </c>
      <c r="D62" s="10">
        <v>2021300230</v>
      </c>
      <c r="E62" s="11">
        <v>46.4</v>
      </c>
      <c r="F62" s="10" t="s">
        <v>10</v>
      </c>
    </row>
    <row r="63" s="2" customFormat="1" spans="1:6">
      <c r="A63" s="9">
        <v>1</v>
      </c>
      <c r="B63" s="9" t="s">
        <v>7</v>
      </c>
      <c r="C63" s="9" t="s">
        <v>11</v>
      </c>
      <c r="D63" s="10">
        <v>2021300301</v>
      </c>
      <c r="E63" s="11">
        <v>27.2</v>
      </c>
      <c r="F63" s="10" t="s">
        <v>10</v>
      </c>
    </row>
    <row r="64" s="2" customFormat="1" spans="1:6">
      <c r="A64" s="9">
        <v>2</v>
      </c>
      <c r="B64" s="9" t="s">
        <v>7</v>
      </c>
      <c r="C64" s="9" t="s">
        <v>11</v>
      </c>
      <c r="D64" s="10">
        <v>2021300302</v>
      </c>
      <c r="E64" s="11">
        <v>0</v>
      </c>
      <c r="F64" s="10" t="s">
        <v>9</v>
      </c>
    </row>
    <row r="65" s="2" customFormat="1" spans="1:6">
      <c r="A65" s="9">
        <v>3</v>
      </c>
      <c r="B65" s="9" t="s">
        <v>7</v>
      </c>
      <c r="C65" s="9" t="s">
        <v>11</v>
      </c>
      <c r="D65" s="10">
        <v>2021300303</v>
      </c>
      <c r="E65" s="11">
        <v>46.3</v>
      </c>
      <c r="F65" s="10" t="s">
        <v>10</v>
      </c>
    </row>
    <row r="66" s="2" customFormat="1" spans="1:6">
      <c r="A66" s="9">
        <v>4</v>
      </c>
      <c r="B66" s="9" t="s">
        <v>7</v>
      </c>
      <c r="C66" s="9" t="s">
        <v>11</v>
      </c>
      <c r="D66" s="10">
        <v>2021300304</v>
      </c>
      <c r="E66" s="11">
        <v>58.4</v>
      </c>
      <c r="F66" s="10" t="s">
        <v>10</v>
      </c>
    </row>
    <row r="67" s="2" customFormat="1" spans="1:6">
      <c r="A67" s="9">
        <v>5</v>
      </c>
      <c r="B67" s="9" t="s">
        <v>7</v>
      </c>
      <c r="C67" s="9" t="s">
        <v>11</v>
      </c>
      <c r="D67" s="10">
        <v>2021300305</v>
      </c>
      <c r="E67" s="11">
        <v>56.2</v>
      </c>
      <c r="F67" s="10" t="s">
        <v>10</v>
      </c>
    </row>
    <row r="68" s="2" customFormat="1" spans="1:6">
      <c r="A68" s="9">
        <v>6</v>
      </c>
      <c r="B68" s="9" t="s">
        <v>7</v>
      </c>
      <c r="C68" s="9" t="s">
        <v>11</v>
      </c>
      <c r="D68" s="10">
        <v>2021300306</v>
      </c>
      <c r="E68" s="11">
        <v>0</v>
      </c>
      <c r="F68" s="10" t="s">
        <v>9</v>
      </c>
    </row>
    <row r="69" s="2" customFormat="1" spans="1:6">
      <c r="A69" s="9">
        <v>7</v>
      </c>
      <c r="B69" s="9" t="s">
        <v>7</v>
      </c>
      <c r="C69" s="9" t="s">
        <v>11</v>
      </c>
      <c r="D69" s="10">
        <v>2021300307</v>
      </c>
      <c r="E69" s="11">
        <v>0</v>
      </c>
      <c r="F69" s="10" t="s">
        <v>9</v>
      </c>
    </row>
    <row r="70" s="2" customFormat="1" spans="1:6">
      <c r="A70" s="9">
        <v>8</v>
      </c>
      <c r="B70" s="9" t="s">
        <v>7</v>
      </c>
      <c r="C70" s="9" t="s">
        <v>11</v>
      </c>
      <c r="D70" s="10">
        <v>2021300308</v>
      </c>
      <c r="E70" s="11">
        <v>59.1</v>
      </c>
      <c r="F70" s="10" t="s">
        <v>10</v>
      </c>
    </row>
    <row r="71" s="2" customFormat="1" spans="1:6">
      <c r="A71" s="9">
        <v>9</v>
      </c>
      <c r="B71" s="9" t="s">
        <v>7</v>
      </c>
      <c r="C71" s="9" t="s">
        <v>11</v>
      </c>
      <c r="D71" s="10">
        <v>2021300309</v>
      </c>
      <c r="E71" s="11">
        <v>50.4</v>
      </c>
      <c r="F71" s="10" t="s">
        <v>10</v>
      </c>
    </row>
    <row r="72" s="2" customFormat="1" spans="1:6">
      <c r="A72" s="9">
        <v>10</v>
      </c>
      <c r="B72" s="9" t="s">
        <v>7</v>
      </c>
      <c r="C72" s="9" t="s">
        <v>11</v>
      </c>
      <c r="D72" s="10">
        <v>2021300310</v>
      </c>
      <c r="E72" s="11">
        <v>54.9</v>
      </c>
      <c r="F72" s="10" t="s">
        <v>10</v>
      </c>
    </row>
    <row r="73" s="2" customFormat="1" spans="1:6">
      <c r="A73" s="9">
        <v>11</v>
      </c>
      <c r="B73" s="9" t="s">
        <v>7</v>
      </c>
      <c r="C73" s="9" t="s">
        <v>11</v>
      </c>
      <c r="D73" s="10">
        <v>2021300311</v>
      </c>
      <c r="E73" s="11">
        <v>40.6</v>
      </c>
      <c r="F73" s="10" t="s">
        <v>10</v>
      </c>
    </row>
    <row r="74" s="2" customFormat="1" spans="1:6">
      <c r="A74" s="9">
        <v>12</v>
      </c>
      <c r="B74" s="9" t="s">
        <v>7</v>
      </c>
      <c r="C74" s="9" t="s">
        <v>11</v>
      </c>
      <c r="D74" s="10">
        <v>2021300312</v>
      </c>
      <c r="E74" s="11">
        <v>0</v>
      </c>
      <c r="F74" s="10" t="s">
        <v>9</v>
      </c>
    </row>
    <row r="75" s="2" customFormat="1" spans="1:6">
      <c r="A75" s="9">
        <v>13</v>
      </c>
      <c r="B75" s="9" t="s">
        <v>7</v>
      </c>
      <c r="C75" s="9" t="s">
        <v>11</v>
      </c>
      <c r="D75" s="10">
        <v>2021300313</v>
      </c>
      <c r="E75" s="11">
        <v>0</v>
      </c>
      <c r="F75" s="10" t="s">
        <v>9</v>
      </c>
    </row>
    <row r="76" s="2" customFormat="1" spans="1:6">
      <c r="A76" s="9">
        <v>14</v>
      </c>
      <c r="B76" s="9" t="s">
        <v>7</v>
      </c>
      <c r="C76" s="9" t="s">
        <v>11</v>
      </c>
      <c r="D76" s="10">
        <v>2021300314</v>
      </c>
      <c r="E76" s="11">
        <v>59</v>
      </c>
      <c r="F76" s="10" t="s">
        <v>10</v>
      </c>
    </row>
    <row r="77" s="2" customFormat="1" spans="1:6">
      <c r="A77" s="9">
        <v>15</v>
      </c>
      <c r="B77" s="9" t="s">
        <v>7</v>
      </c>
      <c r="C77" s="9" t="s">
        <v>11</v>
      </c>
      <c r="D77" s="10">
        <v>2021300315</v>
      </c>
      <c r="E77" s="11">
        <v>61.8</v>
      </c>
      <c r="F77" s="10" t="s">
        <v>10</v>
      </c>
    </row>
    <row r="78" s="2" customFormat="1" spans="1:6">
      <c r="A78" s="12">
        <v>16</v>
      </c>
      <c r="B78" s="9" t="s">
        <v>7</v>
      </c>
      <c r="C78" s="12" t="s">
        <v>11</v>
      </c>
      <c r="D78" s="13">
        <v>2021300316</v>
      </c>
      <c r="E78" s="14">
        <v>0</v>
      </c>
      <c r="F78" s="13" t="s">
        <v>9</v>
      </c>
    </row>
    <row r="79" s="2" customFormat="1" spans="1:6">
      <c r="A79" s="9">
        <v>17</v>
      </c>
      <c r="B79" s="9" t="s">
        <v>7</v>
      </c>
      <c r="C79" s="9" t="s">
        <v>12</v>
      </c>
      <c r="D79" s="10">
        <v>2021300317</v>
      </c>
      <c r="E79" s="11">
        <v>33.8</v>
      </c>
      <c r="F79" s="10" t="s">
        <v>10</v>
      </c>
    </row>
    <row r="80" s="2" customFormat="1" spans="1:6">
      <c r="A80" s="9">
        <v>18</v>
      </c>
      <c r="B80" s="9" t="s">
        <v>7</v>
      </c>
      <c r="C80" s="9" t="s">
        <v>12</v>
      </c>
      <c r="D80" s="10">
        <v>2021300318</v>
      </c>
      <c r="E80" s="11">
        <v>50.7</v>
      </c>
      <c r="F80" s="10" t="s">
        <v>10</v>
      </c>
    </row>
    <row r="81" s="2" customFormat="1" spans="1:6">
      <c r="A81" s="9">
        <v>19</v>
      </c>
      <c r="B81" s="9" t="s">
        <v>7</v>
      </c>
      <c r="C81" s="9" t="s">
        <v>12</v>
      </c>
      <c r="D81" s="10">
        <v>2021300319</v>
      </c>
      <c r="E81" s="11">
        <v>0</v>
      </c>
      <c r="F81" s="10" t="s">
        <v>9</v>
      </c>
    </row>
    <row r="82" s="2" customFormat="1" spans="1:6">
      <c r="A82" s="9">
        <v>20</v>
      </c>
      <c r="B82" s="9" t="s">
        <v>7</v>
      </c>
      <c r="C82" s="9" t="s">
        <v>12</v>
      </c>
      <c r="D82" s="10">
        <v>2021300320</v>
      </c>
      <c r="E82" s="11">
        <v>39.2</v>
      </c>
      <c r="F82" s="10" t="s">
        <v>10</v>
      </c>
    </row>
    <row r="83" s="2" customFormat="1" spans="1:6">
      <c r="A83" s="9">
        <v>21</v>
      </c>
      <c r="B83" s="9" t="s">
        <v>7</v>
      </c>
      <c r="C83" s="9" t="s">
        <v>12</v>
      </c>
      <c r="D83" s="10">
        <v>2021300321</v>
      </c>
      <c r="E83" s="11">
        <v>0</v>
      </c>
      <c r="F83" s="10" t="s">
        <v>9</v>
      </c>
    </row>
    <row r="84" s="2" customFormat="1" spans="1:6">
      <c r="A84" s="9">
        <v>22</v>
      </c>
      <c r="B84" s="9" t="s">
        <v>7</v>
      </c>
      <c r="C84" s="9" t="s">
        <v>12</v>
      </c>
      <c r="D84" s="10">
        <v>2021300322</v>
      </c>
      <c r="E84" s="11">
        <v>55.4</v>
      </c>
      <c r="F84" s="10" t="s">
        <v>10</v>
      </c>
    </row>
    <row r="85" s="2" customFormat="1" spans="1:6">
      <c r="A85" s="9">
        <v>23</v>
      </c>
      <c r="B85" s="9" t="s">
        <v>7</v>
      </c>
      <c r="C85" s="9" t="s">
        <v>12</v>
      </c>
      <c r="D85" s="10">
        <v>2021300323</v>
      </c>
      <c r="E85" s="11">
        <v>43</v>
      </c>
      <c r="F85" s="10" t="s">
        <v>10</v>
      </c>
    </row>
    <row r="86" s="2" customFormat="1" spans="1:6">
      <c r="A86" s="9">
        <v>24</v>
      </c>
      <c r="B86" s="9" t="s">
        <v>7</v>
      </c>
      <c r="C86" s="9" t="s">
        <v>12</v>
      </c>
      <c r="D86" s="10">
        <v>2021300324</v>
      </c>
      <c r="E86" s="11">
        <v>0</v>
      </c>
      <c r="F86" s="10" t="s">
        <v>9</v>
      </c>
    </row>
    <row r="87" s="2" customFormat="1" spans="1:6">
      <c r="A87" s="9">
        <v>25</v>
      </c>
      <c r="B87" s="9" t="s">
        <v>7</v>
      </c>
      <c r="C87" s="9" t="s">
        <v>12</v>
      </c>
      <c r="D87" s="10">
        <v>2021300325</v>
      </c>
      <c r="E87" s="11">
        <v>0</v>
      </c>
      <c r="F87" s="10" t="s">
        <v>9</v>
      </c>
    </row>
    <row r="88" s="2" customFormat="1" spans="1:6">
      <c r="A88" s="9">
        <v>26</v>
      </c>
      <c r="B88" s="9" t="s">
        <v>7</v>
      </c>
      <c r="C88" s="9" t="s">
        <v>12</v>
      </c>
      <c r="D88" s="10">
        <v>2021300326</v>
      </c>
      <c r="E88" s="11">
        <v>0</v>
      </c>
      <c r="F88" s="10" t="s">
        <v>9</v>
      </c>
    </row>
    <row r="89" s="2" customFormat="1" spans="1:6">
      <c r="A89" s="9">
        <v>27</v>
      </c>
      <c r="B89" s="9" t="s">
        <v>7</v>
      </c>
      <c r="C89" s="9" t="s">
        <v>12</v>
      </c>
      <c r="D89" s="10">
        <v>2021300327</v>
      </c>
      <c r="E89" s="11">
        <v>0</v>
      </c>
      <c r="F89" s="10" t="s">
        <v>9</v>
      </c>
    </row>
    <row r="90" s="2" customFormat="1" spans="1:6">
      <c r="A90" s="9">
        <v>28</v>
      </c>
      <c r="B90" s="9" t="s">
        <v>7</v>
      </c>
      <c r="C90" s="9" t="s">
        <v>12</v>
      </c>
      <c r="D90" s="10">
        <v>2021300328</v>
      </c>
      <c r="E90" s="11">
        <v>51</v>
      </c>
      <c r="F90" s="10" t="s">
        <v>10</v>
      </c>
    </row>
    <row r="91" s="2" customFormat="1" spans="1:6">
      <c r="A91" s="9">
        <v>29</v>
      </c>
      <c r="B91" s="9" t="s">
        <v>7</v>
      </c>
      <c r="C91" s="9" t="s">
        <v>12</v>
      </c>
      <c r="D91" s="10">
        <v>2021300329</v>
      </c>
      <c r="E91" s="11">
        <v>65.6</v>
      </c>
      <c r="F91" s="10" t="s">
        <v>10</v>
      </c>
    </row>
    <row r="92" s="2" customFormat="1" spans="1:6">
      <c r="A92" s="9">
        <v>30</v>
      </c>
      <c r="B92" s="9" t="s">
        <v>7</v>
      </c>
      <c r="C92" s="9" t="s">
        <v>12</v>
      </c>
      <c r="D92" s="10">
        <v>2021300330</v>
      </c>
      <c r="E92" s="11">
        <v>47.6</v>
      </c>
      <c r="F92" s="10" t="s">
        <v>10</v>
      </c>
    </row>
    <row r="93" s="2" customFormat="1" spans="1:6">
      <c r="A93" s="9">
        <v>1</v>
      </c>
      <c r="B93" s="9" t="s">
        <v>7</v>
      </c>
      <c r="C93" s="9" t="s">
        <v>12</v>
      </c>
      <c r="D93" s="10">
        <v>2021300401</v>
      </c>
      <c r="E93" s="11">
        <v>53.3</v>
      </c>
      <c r="F93" s="10" t="s">
        <v>10</v>
      </c>
    </row>
    <row r="94" s="2" customFormat="1" spans="1:6">
      <c r="A94" s="9">
        <v>2</v>
      </c>
      <c r="B94" s="9" t="s">
        <v>7</v>
      </c>
      <c r="C94" s="9" t="s">
        <v>12</v>
      </c>
      <c r="D94" s="10">
        <v>2021300402</v>
      </c>
      <c r="E94" s="11">
        <v>47.3</v>
      </c>
      <c r="F94" s="10" t="s">
        <v>10</v>
      </c>
    </row>
    <row r="95" s="2" customFormat="1" spans="1:6">
      <c r="A95" s="9">
        <v>3</v>
      </c>
      <c r="B95" s="9" t="s">
        <v>7</v>
      </c>
      <c r="C95" s="9" t="s">
        <v>12</v>
      </c>
      <c r="D95" s="10">
        <v>2021300403</v>
      </c>
      <c r="E95" s="11">
        <v>46.8</v>
      </c>
      <c r="F95" s="10" t="s">
        <v>10</v>
      </c>
    </row>
    <row r="96" s="2" customFormat="1" spans="1:6">
      <c r="A96" s="9">
        <v>4</v>
      </c>
      <c r="B96" s="9" t="s">
        <v>7</v>
      </c>
      <c r="C96" s="9" t="s">
        <v>12</v>
      </c>
      <c r="D96" s="10">
        <v>2021300404</v>
      </c>
      <c r="E96" s="11">
        <v>49.7</v>
      </c>
      <c r="F96" s="10" t="s">
        <v>10</v>
      </c>
    </row>
    <row r="97" s="2" customFormat="1" spans="1:6">
      <c r="A97" s="9">
        <v>5</v>
      </c>
      <c r="B97" s="9" t="s">
        <v>7</v>
      </c>
      <c r="C97" s="9" t="s">
        <v>12</v>
      </c>
      <c r="D97" s="10">
        <v>2021300405</v>
      </c>
      <c r="E97" s="11">
        <v>0</v>
      </c>
      <c r="F97" s="10" t="s">
        <v>9</v>
      </c>
    </row>
    <row r="98" s="2" customFormat="1" spans="1:6">
      <c r="A98" s="9">
        <v>6</v>
      </c>
      <c r="B98" s="9" t="s">
        <v>7</v>
      </c>
      <c r="C98" s="9" t="s">
        <v>12</v>
      </c>
      <c r="D98" s="10">
        <v>2021300406</v>
      </c>
      <c r="E98" s="11">
        <v>39.2</v>
      </c>
      <c r="F98" s="10" t="s">
        <v>10</v>
      </c>
    </row>
    <row r="99" s="2" customFormat="1" spans="1:6">
      <c r="A99" s="9">
        <v>7</v>
      </c>
      <c r="B99" s="9" t="s">
        <v>7</v>
      </c>
      <c r="C99" s="9" t="s">
        <v>12</v>
      </c>
      <c r="D99" s="10">
        <v>2021300407</v>
      </c>
      <c r="E99" s="11">
        <v>58.7</v>
      </c>
      <c r="F99" s="10" t="s">
        <v>10</v>
      </c>
    </row>
    <row r="100" s="2" customFormat="1" spans="1:6">
      <c r="A100" s="9">
        <v>8</v>
      </c>
      <c r="B100" s="9" t="s">
        <v>7</v>
      </c>
      <c r="C100" s="9" t="s">
        <v>12</v>
      </c>
      <c r="D100" s="10">
        <v>2021300408</v>
      </c>
      <c r="E100" s="11">
        <v>54.5</v>
      </c>
      <c r="F100" s="10" t="s">
        <v>10</v>
      </c>
    </row>
    <row r="101" s="2" customFormat="1" spans="1:6">
      <c r="A101" s="9">
        <v>9</v>
      </c>
      <c r="B101" s="9" t="s">
        <v>7</v>
      </c>
      <c r="C101" s="9" t="s">
        <v>12</v>
      </c>
      <c r="D101" s="10">
        <v>2021300409</v>
      </c>
      <c r="E101" s="11">
        <v>0</v>
      </c>
      <c r="F101" s="10" t="s">
        <v>9</v>
      </c>
    </row>
    <row r="102" s="2" customFormat="1" spans="1:6">
      <c r="A102" s="9">
        <v>10</v>
      </c>
      <c r="B102" s="9" t="s">
        <v>7</v>
      </c>
      <c r="C102" s="9" t="s">
        <v>12</v>
      </c>
      <c r="D102" s="10">
        <v>2021300410</v>
      </c>
      <c r="E102" s="11">
        <v>0</v>
      </c>
      <c r="F102" s="10" t="s">
        <v>9</v>
      </c>
    </row>
    <row r="103" s="2" customFormat="1" spans="1:6">
      <c r="A103" s="9">
        <v>11</v>
      </c>
      <c r="B103" s="9" t="s">
        <v>7</v>
      </c>
      <c r="C103" s="9" t="s">
        <v>12</v>
      </c>
      <c r="D103" s="10">
        <v>2021300411</v>
      </c>
      <c r="E103" s="11">
        <v>0</v>
      </c>
      <c r="F103" s="10" t="s">
        <v>9</v>
      </c>
    </row>
    <row r="104" s="2" customFormat="1" spans="1:6">
      <c r="A104" s="9">
        <v>12</v>
      </c>
      <c r="B104" s="9" t="s">
        <v>7</v>
      </c>
      <c r="C104" s="9" t="s">
        <v>12</v>
      </c>
      <c r="D104" s="10">
        <v>2021300412</v>
      </c>
      <c r="E104" s="11">
        <v>0</v>
      </c>
      <c r="F104" s="10" t="s">
        <v>9</v>
      </c>
    </row>
    <row r="105" s="2" customFormat="1" spans="1:6">
      <c r="A105" s="9">
        <v>13</v>
      </c>
      <c r="B105" s="9" t="s">
        <v>7</v>
      </c>
      <c r="C105" s="9" t="s">
        <v>12</v>
      </c>
      <c r="D105" s="10">
        <v>2021300413</v>
      </c>
      <c r="E105" s="11">
        <v>0</v>
      </c>
      <c r="F105" s="10" t="s">
        <v>9</v>
      </c>
    </row>
    <row r="106" s="2" customFormat="1" spans="1:6">
      <c r="A106" s="9">
        <v>14</v>
      </c>
      <c r="B106" s="9" t="s">
        <v>7</v>
      </c>
      <c r="C106" s="9" t="s">
        <v>12</v>
      </c>
      <c r="D106" s="10">
        <v>2021300414</v>
      </c>
      <c r="E106" s="11">
        <v>0</v>
      </c>
      <c r="F106" s="10" t="s">
        <v>9</v>
      </c>
    </row>
    <row r="107" s="2" customFormat="1" spans="1:6">
      <c r="A107" s="9">
        <v>15</v>
      </c>
      <c r="B107" s="9" t="s">
        <v>7</v>
      </c>
      <c r="C107" s="9" t="s">
        <v>12</v>
      </c>
      <c r="D107" s="10">
        <v>2021300415</v>
      </c>
      <c r="E107" s="11">
        <v>58.4</v>
      </c>
      <c r="F107" s="10" t="s">
        <v>10</v>
      </c>
    </row>
    <row r="108" s="2" customFormat="1" spans="1:6">
      <c r="A108" s="9">
        <v>16</v>
      </c>
      <c r="B108" s="9" t="s">
        <v>7</v>
      </c>
      <c r="C108" s="9" t="s">
        <v>12</v>
      </c>
      <c r="D108" s="10">
        <v>2021300416</v>
      </c>
      <c r="E108" s="11">
        <v>0</v>
      </c>
      <c r="F108" s="10" t="s">
        <v>9</v>
      </c>
    </row>
    <row r="109" s="2" customFormat="1" spans="1:6">
      <c r="A109" s="9">
        <v>17</v>
      </c>
      <c r="B109" s="9" t="s">
        <v>7</v>
      </c>
      <c r="C109" s="9" t="s">
        <v>12</v>
      </c>
      <c r="D109" s="10">
        <v>2021300417</v>
      </c>
      <c r="E109" s="11">
        <v>0</v>
      </c>
      <c r="F109" s="10" t="s">
        <v>9</v>
      </c>
    </row>
    <row r="110" s="2" customFormat="1" spans="1:6">
      <c r="A110" s="9">
        <v>18</v>
      </c>
      <c r="B110" s="9" t="s">
        <v>7</v>
      </c>
      <c r="C110" s="9" t="s">
        <v>12</v>
      </c>
      <c r="D110" s="10">
        <v>2021300418</v>
      </c>
      <c r="E110" s="11">
        <v>0</v>
      </c>
      <c r="F110" s="10" t="s">
        <v>9</v>
      </c>
    </row>
    <row r="111" s="2" customFormat="1" spans="1:6">
      <c r="A111" s="9">
        <v>19</v>
      </c>
      <c r="B111" s="9" t="s">
        <v>7</v>
      </c>
      <c r="C111" s="9" t="s">
        <v>12</v>
      </c>
      <c r="D111" s="10">
        <v>2021300419</v>
      </c>
      <c r="E111" s="11">
        <v>60.1</v>
      </c>
      <c r="F111" s="10" t="s">
        <v>10</v>
      </c>
    </row>
    <row r="112" s="2" customFormat="1" spans="1:6">
      <c r="A112" s="9">
        <v>20</v>
      </c>
      <c r="B112" s="9" t="s">
        <v>7</v>
      </c>
      <c r="C112" s="9" t="s">
        <v>12</v>
      </c>
      <c r="D112" s="10">
        <v>2021300420</v>
      </c>
      <c r="E112" s="11">
        <v>0</v>
      </c>
      <c r="F112" s="10" t="s">
        <v>9</v>
      </c>
    </row>
    <row r="113" s="2" customFormat="1" spans="1:6">
      <c r="A113" s="9">
        <v>21</v>
      </c>
      <c r="B113" s="9" t="s">
        <v>7</v>
      </c>
      <c r="C113" s="9" t="s">
        <v>12</v>
      </c>
      <c r="D113" s="10">
        <v>2021300421</v>
      </c>
      <c r="E113" s="11">
        <v>0</v>
      </c>
      <c r="F113" s="10" t="s">
        <v>9</v>
      </c>
    </row>
    <row r="114" s="2" customFormat="1" spans="1:6">
      <c r="A114" s="9">
        <v>22</v>
      </c>
      <c r="B114" s="9" t="s">
        <v>7</v>
      </c>
      <c r="C114" s="9" t="s">
        <v>12</v>
      </c>
      <c r="D114" s="10">
        <v>2021300422</v>
      </c>
      <c r="E114" s="11">
        <v>53.8</v>
      </c>
      <c r="F114" s="10" t="s">
        <v>10</v>
      </c>
    </row>
    <row r="115" s="2" customFormat="1" spans="1:6">
      <c r="A115" s="9">
        <v>23</v>
      </c>
      <c r="B115" s="9" t="s">
        <v>7</v>
      </c>
      <c r="C115" s="9" t="s">
        <v>12</v>
      </c>
      <c r="D115" s="10">
        <v>2021300423</v>
      </c>
      <c r="E115" s="11">
        <v>0</v>
      </c>
      <c r="F115" s="10" t="s">
        <v>9</v>
      </c>
    </row>
    <row r="116" s="2" customFormat="1" spans="1:6">
      <c r="A116" s="9">
        <v>24</v>
      </c>
      <c r="B116" s="9" t="s">
        <v>7</v>
      </c>
      <c r="C116" s="9" t="s">
        <v>12</v>
      </c>
      <c r="D116" s="10">
        <v>2021300424</v>
      </c>
      <c r="E116" s="11">
        <v>0</v>
      </c>
      <c r="F116" s="10" t="s">
        <v>9</v>
      </c>
    </row>
    <row r="117" s="2" customFormat="1" spans="1:6">
      <c r="A117" s="9">
        <v>25</v>
      </c>
      <c r="B117" s="9" t="s">
        <v>7</v>
      </c>
      <c r="C117" s="9" t="s">
        <v>12</v>
      </c>
      <c r="D117" s="10">
        <v>2021300425</v>
      </c>
      <c r="E117" s="11">
        <v>0</v>
      </c>
      <c r="F117" s="10" t="s">
        <v>9</v>
      </c>
    </row>
    <row r="118" s="2" customFormat="1" spans="1:6">
      <c r="A118" s="9">
        <v>26</v>
      </c>
      <c r="B118" s="9" t="s">
        <v>7</v>
      </c>
      <c r="C118" s="9" t="s">
        <v>12</v>
      </c>
      <c r="D118" s="10">
        <v>2021300426</v>
      </c>
      <c r="E118" s="11">
        <v>0</v>
      </c>
      <c r="F118" s="10" t="s">
        <v>9</v>
      </c>
    </row>
    <row r="119" s="2" customFormat="1" spans="1:6">
      <c r="A119" s="9">
        <v>27</v>
      </c>
      <c r="B119" s="9" t="s">
        <v>7</v>
      </c>
      <c r="C119" s="9" t="s">
        <v>12</v>
      </c>
      <c r="D119" s="10">
        <v>2021300427</v>
      </c>
      <c r="E119" s="11">
        <v>0</v>
      </c>
      <c r="F119" s="10" t="s">
        <v>9</v>
      </c>
    </row>
    <row r="120" s="2" customFormat="1" spans="1:6">
      <c r="A120" s="9">
        <v>28</v>
      </c>
      <c r="B120" s="9" t="s">
        <v>7</v>
      </c>
      <c r="C120" s="9" t="s">
        <v>12</v>
      </c>
      <c r="D120" s="10">
        <v>2021300428</v>
      </c>
      <c r="E120" s="11">
        <v>0</v>
      </c>
      <c r="F120" s="10" t="s">
        <v>9</v>
      </c>
    </row>
    <row r="121" s="2" customFormat="1" spans="1:6">
      <c r="A121" s="9">
        <v>29</v>
      </c>
      <c r="B121" s="9" t="s">
        <v>7</v>
      </c>
      <c r="C121" s="9" t="s">
        <v>12</v>
      </c>
      <c r="D121" s="10">
        <v>2021300429</v>
      </c>
      <c r="E121" s="11">
        <v>33.4</v>
      </c>
      <c r="F121" s="10" t="s">
        <v>10</v>
      </c>
    </row>
    <row r="122" s="2" customFormat="1" spans="1:6">
      <c r="A122" s="9">
        <v>30</v>
      </c>
      <c r="B122" s="9" t="s">
        <v>7</v>
      </c>
      <c r="C122" s="9" t="s">
        <v>12</v>
      </c>
      <c r="D122" s="10">
        <v>2021300430</v>
      </c>
      <c r="E122" s="11">
        <v>0</v>
      </c>
      <c r="F122" s="10" t="s">
        <v>9</v>
      </c>
    </row>
    <row r="123" s="2" customFormat="1" spans="1:6">
      <c r="A123" s="9">
        <v>1</v>
      </c>
      <c r="B123" s="9" t="s">
        <v>7</v>
      </c>
      <c r="C123" s="9" t="s">
        <v>12</v>
      </c>
      <c r="D123" s="10">
        <v>2021300501</v>
      </c>
      <c r="E123" s="11">
        <v>0</v>
      </c>
      <c r="F123" s="10" t="s">
        <v>9</v>
      </c>
    </row>
    <row r="124" s="2" customFormat="1" spans="1:6">
      <c r="A124" s="9">
        <v>2</v>
      </c>
      <c r="B124" s="9" t="s">
        <v>7</v>
      </c>
      <c r="C124" s="9" t="s">
        <v>12</v>
      </c>
      <c r="D124" s="10">
        <v>2021300502</v>
      </c>
      <c r="E124" s="11">
        <v>46.1</v>
      </c>
      <c r="F124" s="10" t="s">
        <v>10</v>
      </c>
    </row>
    <row r="125" s="2" customFormat="1" spans="1:6">
      <c r="A125" s="9">
        <v>3</v>
      </c>
      <c r="B125" s="9" t="s">
        <v>7</v>
      </c>
      <c r="C125" s="9" t="s">
        <v>12</v>
      </c>
      <c r="D125" s="10">
        <v>2021300503</v>
      </c>
      <c r="E125" s="11">
        <v>46.7</v>
      </c>
      <c r="F125" s="10" t="s">
        <v>10</v>
      </c>
    </row>
    <row r="126" s="2" customFormat="1" spans="1:6">
      <c r="A126" s="9">
        <v>4</v>
      </c>
      <c r="B126" s="9" t="s">
        <v>7</v>
      </c>
      <c r="C126" s="9" t="s">
        <v>12</v>
      </c>
      <c r="D126" s="10">
        <v>2021300504</v>
      </c>
      <c r="E126" s="11">
        <v>0</v>
      </c>
      <c r="F126" s="10" t="s">
        <v>9</v>
      </c>
    </row>
    <row r="127" s="2" customFormat="1" spans="1:6">
      <c r="A127" s="9">
        <v>5</v>
      </c>
      <c r="B127" s="9" t="s">
        <v>7</v>
      </c>
      <c r="C127" s="9" t="s">
        <v>12</v>
      </c>
      <c r="D127" s="10">
        <v>2021300505</v>
      </c>
      <c r="E127" s="11">
        <v>47.2</v>
      </c>
      <c r="F127" s="10" t="s">
        <v>10</v>
      </c>
    </row>
    <row r="128" s="2" customFormat="1" spans="1:6">
      <c r="A128" s="9">
        <v>6</v>
      </c>
      <c r="B128" s="9" t="s">
        <v>7</v>
      </c>
      <c r="C128" s="9" t="s">
        <v>12</v>
      </c>
      <c r="D128" s="10">
        <v>2021300506</v>
      </c>
      <c r="E128" s="11">
        <v>55.6</v>
      </c>
      <c r="F128" s="10" t="s">
        <v>10</v>
      </c>
    </row>
    <row r="129" s="2" customFormat="1" spans="1:6">
      <c r="A129" s="9">
        <v>7</v>
      </c>
      <c r="B129" s="9" t="s">
        <v>7</v>
      </c>
      <c r="C129" s="9" t="s">
        <v>12</v>
      </c>
      <c r="D129" s="10">
        <v>2021300507</v>
      </c>
      <c r="E129" s="11">
        <v>51.9</v>
      </c>
      <c r="F129" s="10" t="s">
        <v>10</v>
      </c>
    </row>
    <row r="130" s="2" customFormat="1" spans="1:6">
      <c r="A130" s="9">
        <v>8</v>
      </c>
      <c r="B130" s="9" t="s">
        <v>7</v>
      </c>
      <c r="C130" s="9" t="s">
        <v>12</v>
      </c>
      <c r="D130" s="10">
        <v>2021300508</v>
      </c>
      <c r="E130" s="11">
        <v>0</v>
      </c>
      <c r="F130" s="10" t="s">
        <v>9</v>
      </c>
    </row>
    <row r="131" s="2" customFormat="1" spans="1:6">
      <c r="A131" s="9">
        <v>9</v>
      </c>
      <c r="B131" s="9" t="s">
        <v>7</v>
      </c>
      <c r="C131" s="9" t="s">
        <v>12</v>
      </c>
      <c r="D131" s="10">
        <v>2021300509</v>
      </c>
      <c r="E131" s="11">
        <v>50.8</v>
      </c>
      <c r="F131" s="10" t="s">
        <v>10</v>
      </c>
    </row>
    <row r="132" s="2" customFormat="1" spans="1:6">
      <c r="A132" s="9">
        <v>10</v>
      </c>
      <c r="B132" s="9" t="s">
        <v>7</v>
      </c>
      <c r="C132" s="9" t="s">
        <v>12</v>
      </c>
      <c r="D132" s="10">
        <v>2021300510</v>
      </c>
      <c r="E132" s="11">
        <v>0</v>
      </c>
      <c r="F132" s="10" t="s">
        <v>9</v>
      </c>
    </row>
    <row r="133" s="2" customFormat="1" spans="1:6">
      <c r="A133" s="9">
        <v>11</v>
      </c>
      <c r="B133" s="9" t="s">
        <v>7</v>
      </c>
      <c r="C133" s="9" t="s">
        <v>12</v>
      </c>
      <c r="D133" s="10">
        <v>2021300511</v>
      </c>
      <c r="E133" s="11">
        <v>57.7</v>
      </c>
      <c r="F133" s="10" t="s">
        <v>10</v>
      </c>
    </row>
    <row r="134" s="2" customFormat="1" spans="1:6">
      <c r="A134" s="9">
        <v>12</v>
      </c>
      <c r="B134" s="9" t="s">
        <v>7</v>
      </c>
      <c r="C134" s="9" t="s">
        <v>12</v>
      </c>
      <c r="D134" s="10">
        <v>2021300512</v>
      </c>
      <c r="E134" s="11">
        <v>0</v>
      </c>
      <c r="F134" s="10" t="s">
        <v>9</v>
      </c>
    </row>
    <row r="135" s="2" customFormat="1" spans="1:6">
      <c r="A135" s="9">
        <v>13</v>
      </c>
      <c r="B135" s="9" t="s">
        <v>7</v>
      </c>
      <c r="C135" s="9" t="s">
        <v>12</v>
      </c>
      <c r="D135" s="10">
        <v>2021300513</v>
      </c>
      <c r="E135" s="11">
        <v>61.9</v>
      </c>
      <c r="F135" s="10" t="s">
        <v>10</v>
      </c>
    </row>
    <row r="136" s="2" customFormat="1" spans="1:6">
      <c r="A136" s="9">
        <v>14</v>
      </c>
      <c r="B136" s="9" t="s">
        <v>7</v>
      </c>
      <c r="C136" s="9" t="s">
        <v>12</v>
      </c>
      <c r="D136" s="10">
        <v>2021300514</v>
      </c>
      <c r="E136" s="11">
        <v>55.4</v>
      </c>
      <c r="F136" s="10" t="s">
        <v>10</v>
      </c>
    </row>
    <row r="137" s="2" customFormat="1" spans="1:6">
      <c r="A137" s="9">
        <v>15</v>
      </c>
      <c r="B137" s="9" t="s">
        <v>7</v>
      </c>
      <c r="C137" s="9" t="s">
        <v>12</v>
      </c>
      <c r="D137" s="10">
        <v>2021300515</v>
      </c>
      <c r="E137" s="11">
        <v>44.5</v>
      </c>
      <c r="F137" s="10" t="s">
        <v>10</v>
      </c>
    </row>
    <row r="138" s="2" customFormat="1" spans="1:6">
      <c r="A138" s="9">
        <v>16</v>
      </c>
      <c r="B138" s="9" t="s">
        <v>7</v>
      </c>
      <c r="C138" s="9" t="s">
        <v>12</v>
      </c>
      <c r="D138" s="10">
        <v>2021300516</v>
      </c>
      <c r="E138" s="11">
        <v>44.2</v>
      </c>
      <c r="F138" s="10" t="s">
        <v>10</v>
      </c>
    </row>
    <row r="139" s="2" customFormat="1" spans="1:6">
      <c r="A139" s="9">
        <v>17</v>
      </c>
      <c r="B139" s="9" t="s">
        <v>7</v>
      </c>
      <c r="C139" s="9" t="s">
        <v>12</v>
      </c>
      <c r="D139" s="10">
        <v>2021300517</v>
      </c>
      <c r="E139" s="11">
        <v>0</v>
      </c>
      <c r="F139" s="10" t="s">
        <v>9</v>
      </c>
    </row>
    <row r="140" s="2" customFormat="1" spans="1:6">
      <c r="A140" s="9">
        <v>18</v>
      </c>
      <c r="B140" s="9" t="s">
        <v>7</v>
      </c>
      <c r="C140" s="9" t="s">
        <v>12</v>
      </c>
      <c r="D140" s="10">
        <v>2021300518</v>
      </c>
      <c r="E140" s="11">
        <v>54.2</v>
      </c>
      <c r="F140" s="10" t="s">
        <v>10</v>
      </c>
    </row>
    <row r="141" s="2" customFormat="1" spans="1:6">
      <c r="A141" s="9">
        <v>19</v>
      </c>
      <c r="B141" s="9" t="s">
        <v>7</v>
      </c>
      <c r="C141" s="9" t="s">
        <v>12</v>
      </c>
      <c r="D141" s="10">
        <v>2021300519</v>
      </c>
      <c r="E141" s="11">
        <v>40.9</v>
      </c>
      <c r="F141" s="10" t="s">
        <v>10</v>
      </c>
    </row>
    <row r="142" s="2" customFormat="1" spans="1:6">
      <c r="A142" s="9">
        <v>20</v>
      </c>
      <c r="B142" s="9" t="s">
        <v>7</v>
      </c>
      <c r="C142" s="9" t="s">
        <v>12</v>
      </c>
      <c r="D142" s="10">
        <v>2021300520</v>
      </c>
      <c r="E142" s="11">
        <v>0</v>
      </c>
      <c r="F142" s="10" t="s">
        <v>9</v>
      </c>
    </row>
    <row r="143" s="2" customFormat="1" spans="1:6">
      <c r="A143" s="9">
        <v>21</v>
      </c>
      <c r="B143" s="9" t="s">
        <v>7</v>
      </c>
      <c r="C143" s="9" t="s">
        <v>12</v>
      </c>
      <c r="D143" s="10">
        <v>2021300521</v>
      </c>
      <c r="E143" s="11">
        <v>62.2</v>
      </c>
      <c r="F143" s="10" t="s">
        <v>10</v>
      </c>
    </row>
    <row r="144" s="2" customFormat="1" spans="1:6">
      <c r="A144" s="9">
        <v>22</v>
      </c>
      <c r="B144" s="9" t="s">
        <v>7</v>
      </c>
      <c r="C144" s="9" t="s">
        <v>12</v>
      </c>
      <c r="D144" s="10">
        <v>2021300522</v>
      </c>
      <c r="E144" s="11">
        <v>50.5</v>
      </c>
      <c r="F144" s="10" t="s">
        <v>10</v>
      </c>
    </row>
    <row r="145" s="2" customFormat="1" spans="1:6">
      <c r="A145" s="9">
        <v>23</v>
      </c>
      <c r="B145" s="9" t="s">
        <v>7</v>
      </c>
      <c r="C145" s="9" t="s">
        <v>12</v>
      </c>
      <c r="D145" s="10">
        <v>2021300523</v>
      </c>
      <c r="E145" s="11">
        <v>58.1</v>
      </c>
      <c r="F145" s="10" t="s">
        <v>10</v>
      </c>
    </row>
    <row r="146" s="2" customFormat="1" spans="1:6">
      <c r="A146" s="9">
        <v>24</v>
      </c>
      <c r="B146" s="9" t="s">
        <v>7</v>
      </c>
      <c r="C146" s="9" t="s">
        <v>12</v>
      </c>
      <c r="D146" s="10">
        <v>2021300524</v>
      </c>
      <c r="E146" s="11">
        <v>53.4</v>
      </c>
      <c r="F146" s="10" t="s">
        <v>10</v>
      </c>
    </row>
    <row r="147" s="2" customFormat="1" spans="1:6">
      <c r="A147" s="9">
        <v>25</v>
      </c>
      <c r="B147" s="9" t="s">
        <v>7</v>
      </c>
      <c r="C147" s="9" t="s">
        <v>12</v>
      </c>
      <c r="D147" s="10">
        <v>2021300525</v>
      </c>
      <c r="E147" s="11">
        <v>46.3</v>
      </c>
      <c r="F147" s="10" t="s">
        <v>10</v>
      </c>
    </row>
    <row r="148" s="2" customFormat="1" spans="1:6">
      <c r="A148" s="9">
        <v>26</v>
      </c>
      <c r="B148" s="9" t="s">
        <v>7</v>
      </c>
      <c r="C148" s="9" t="s">
        <v>12</v>
      </c>
      <c r="D148" s="10">
        <v>2021300526</v>
      </c>
      <c r="E148" s="11">
        <v>38</v>
      </c>
      <c r="F148" s="10" t="s">
        <v>10</v>
      </c>
    </row>
    <row r="149" s="2" customFormat="1" spans="1:6">
      <c r="A149" s="9">
        <v>27</v>
      </c>
      <c r="B149" s="9" t="s">
        <v>7</v>
      </c>
      <c r="C149" s="9" t="s">
        <v>12</v>
      </c>
      <c r="D149" s="10">
        <v>2021300527</v>
      </c>
      <c r="E149" s="11">
        <v>0</v>
      </c>
      <c r="F149" s="10" t="s">
        <v>9</v>
      </c>
    </row>
    <row r="150" s="2" customFormat="1" spans="1:6">
      <c r="A150" s="9">
        <v>28</v>
      </c>
      <c r="B150" s="9" t="s">
        <v>7</v>
      </c>
      <c r="C150" s="9" t="s">
        <v>12</v>
      </c>
      <c r="D150" s="10">
        <v>2021300528</v>
      </c>
      <c r="E150" s="11">
        <v>0</v>
      </c>
      <c r="F150" s="10" t="s">
        <v>9</v>
      </c>
    </row>
    <row r="151" s="2" customFormat="1" spans="1:6">
      <c r="A151" s="9">
        <v>29</v>
      </c>
      <c r="B151" s="9" t="s">
        <v>7</v>
      </c>
      <c r="C151" s="9" t="s">
        <v>12</v>
      </c>
      <c r="D151" s="10">
        <v>2021300529</v>
      </c>
      <c r="E151" s="11">
        <v>58.9</v>
      </c>
      <c r="F151" s="10" t="s">
        <v>10</v>
      </c>
    </row>
    <row r="152" s="2" customFormat="1" spans="1:6">
      <c r="A152" s="9">
        <v>30</v>
      </c>
      <c r="B152" s="9" t="s">
        <v>7</v>
      </c>
      <c r="C152" s="9" t="s">
        <v>12</v>
      </c>
      <c r="D152" s="10">
        <v>2021300530</v>
      </c>
      <c r="E152" s="11">
        <v>47.4</v>
      </c>
      <c r="F152" s="10" t="s">
        <v>10</v>
      </c>
    </row>
    <row r="153" s="2" customFormat="1" spans="1:6">
      <c r="A153" s="9">
        <v>1</v>
      </c>
      <c r="B153" s="9" t="s">
        <v>7</v>
      </c>
      <c r="C153" s="9" t="s">
        <v>12</v>
      </c>
      <c r="D153" s="10">
        <v>2021300601</v>
      </c>
      <c r="E153" s="11">
        <v>47.8</v>
      </c>
      <c r="F153" s="10" t="s">
        <v>10</v>
      </c>
    </row>
    <row r="154" s="2" customFormat="1" spans="1:6">
      <c r="A154" s="9">
        <v>2</v>
      </c>
      <c r="B154" s="9" t="s">
        <v>7</v>
      </c>
      <c r="C154" s="9" t="s">
        <v>12</v>
      </c>
      <c r="D154" s="10">
        <v>2021300602</v>
      </c>
      <c r="E154" s="11">
        <v>0</v>
      </c>
      <c r="F154" s="10" t="s">
        <v>9</v>
      </c>
    </row>
    <row r="155" s="2" customFormat="1" spans="1:6">
      <c r="A155" s="9">
        <v>3</v>
      </c>
      <c r="B155" s="9" t="s">
        <v>7</v>
      </c>
      <c r="C155" s="9" t="s">
        <v>12</v>
      </c>
      <c r="D155" s="10">
        <v>2021300603</v>
      </c>
      <c r="E155" s="11">
        <v>0</v>
      </c>
      <c r="F155" s="10" t="s">
        <v>9</v>
      </c>
    </row>
    <row r="156" s="2" customFormat="1" spans="1:6">
      <c r="A156" s="9">
        <v>4</v>
      </c>
      <c r="B156" s="9" t="s">
        <v>7</v>
      </c>
      <c r="C156" s="9" t="s">
        <v>12</v>
      </c>
      <c r="D156" s="10">
        <v>2021300604</v>
      </c>
      <c r="E156" s="11">
        <v>49.4</v>
      </c>
      <c r="F156" s="10" t="s">
        <v>10</v>
      </c>
    </row>
    <row r="157" s="2" customFormat="1" spans="1:6">
      <c r="A157" s="9">
        <v>5</v>
      </c>
      <c r="B157" s="9" t="s">
        <v>7</v>
      </c>
      <c r="C157" s="9" t="s">
        <v>12</v>
      </c>
      <c r="D157" s="10">
        <v>2021300605</v>
      </c>
      <c r="E157" s="11">
        <v>43.6</v>
      </c>
      <c r="F157" s="10" t="s">
        <v>10</v>
      </c>
    </row>
    <row r="158" s="2" customFormat="1" spans="1:6">
      <c r="A158" s="9">
        <v>6</v>
      </c>
      <c r="B158" s="9" t="s">
        <v>7</v>
      </c>
      <c r="C158" s="9" t="s">
        <v>12</v>
      </c>
      <c r="D158" s="10">
        <v>2021300606</v>
      </c>
      <c r="E158" s="11">
        <v>43.3</v>
      </c>
      <c r="F158" s="10" t="s">
        <v>10</v>
      </c>
    </row>
    <row r="159" s="2" customFormat="1" spans="1:6">
      <c r="A159" s="9">
        <v>7</v>
      </c>
      <c r="B159" s="9" t="s">
        <v>7</v>
      </c>
      <c r="C159" s="9" t="s">
        <v>12</v>
      </c>
      <c r="D159" s="10">
        <v>2021300607</v>
      </c>
      <c r="E159" s="11">
        <v>48.4</v>
      </c>
      <c r="F159" s="10" t="s">
        <v>10</v>
      </c>
    </row>
    <row r="160" s="2" customFormat="1" spans="1:6">
      <c r="A160" s="9">
        <v>8</v>
      </c>
      <c r="B160" s="9" t="s">
        <v>7</v>
      </c>
      <c r="C160" s="9" t="s">
        <v>12</v>
      </c>
      <c r="D160" s="10">
        <v>2021300608</v>
      </c>
      <c r="E160" s="11">
        <v>0</v>
      </c>
      <c r="F160" s="10" t="s">
        <v>9</v>
      </c>
    </row>
    <row r="161" s="2" customFormat="1" spans="1:6">
      <c r="A161" s="9">
        <v>9</v>
      </c>
      <c r="B161" s="9" t="s">
        <v>7</v>
      </c>
      <c r="C161" s="9" t="s">
        <v>12</v>
      </c>
      <c r="D161" s="10">
        <v>2021300609</v>
      </c>
      <c r="E161" s="11">
        <v>49.5</v>
      </c>
      <c r="F161" s="10" t="s">
        <v>10</v>
      </c>
    </row>
    <row r="162" s="2" customFormat="1" spans="1:6">
      <c r="A162" s="9">
        <v>10</v>
      </c>
      <c r="B162" s="9" t="s">
        <v>7</v>
      </c>
      <c r="C162" s="9" t="s">
        <v>12</v>
      </c>
      <c r="D162" s="10">
        <v>2021300610</v>
      </c>
      <c r="E162" s="11">
        <v>0</v>
      </c>
      <c r="F162" s="10" t="s">
        <v>9</v>
      </c>
    </row>
    <row r="163" s="2" customFormat="1" spans="1:6">
      <c r="A163" s="9">
        <v>11</v>
      </c>
      <c r="B163" s="9" t="s">
        <v>7</v>
      </c>
      <c r="C163" s="9" t="s">
        <v>12</v>
      </c>
      <c r="D163" s="10">
        <v>2021300611</v>
      </c>
      <c r="E163" s="11">
        <v>61.2</v>
      </c>
      <c r="F163" s="10" t="s">
        <v>10</v>
      </c>
    </row>
    <row r="164" s="2" customFormat="1" spans="1:6">
      <c r="A164" s="9">
        <v>12</v>
      </c>
      <c r="B164" s="9" t="s">
        <v>7</v>
      </c>
      <c r="C164" s="9" t="s">
        <v>12</v>
      </c>
      <c r="D164" s="10">
        <v>2021300612</v>
      </c>
      <c r="E164" s="11">
        <v>0</v>
      </c>
      <c r="F164" s="10" t="s">
        <v>9</v>
      </c>
    </row>
    <row r="165" s="2" customFormat="1" spans="1:6">
      <c r="A165" s="9">
        <v>13</v>
      </c>
      <c r="B165" s="9" t="s">
        <v>7</v>
      </c>
      <c r="C165" s="9" t="s">
        <v>12</v>
      </c>
      <c r="D165" s="10">
        <v>2021300613</v>
      </c>
      <c r="E165" s="11">
        <v>0</v>
      </c>
      <c r="F165" s="10" t="s">
        <v>9</v>
      </c>
    </row>
    <row r="166" s="2" customFormat="1" spans="1:6">
      <c r="A166" s="9">
        <v>14</v>
      </c>
      <c r="B166" s="9" t="s">
        <v>7</v>
      </c>
      <c r="C166" s="9" t="s">
        <v>12</v>
      </c>
      <c r="D166" s="10">
        <v>2021300614</v>
      </c>
      <c r="E166" s="11">
        <v>0</v>
      </c>
      <c r="F166" s="10" t="s">
        <v>9</v>
      </c>
    </row>
    <row r="167" s="2" customFormat="1" spans="1:6">
      <c r="A167" s="9">
        <v>15</v>
      </c>
      <c r="B167" s="9" t="s">
        <v>7</v>
      </c>
      <c r="C167" s="9" t="s">
        <v>12</v>
      </c>
      <c r="D167" s="10">
        <v>2021300615</v>
      </c>
      <c r="E167" s="11">
        <v>46.5</v>
      </c>
      <c r="F167" s="10" t="s">
        <v>10</v>
      </c>
    </row>
    <row r="168" s="2" customFormat="1" spans="1:6">
      <c r="A168" s="9">
        <v>16</v>
      </c>
      <c r="B168" s="9" t="s">
        <v>7</v>
      </c>
      <c r="C168" s="9" t="s">
        <v>12</v>
      </c>
      <c r="D168" s="10">
        <v>2021300616</v>
      </c>
      <c r="E168" s="11">
        <v>46.2</v>
      </c>
      <c r="F168" s="10" t="s">
        <v>10</v>
      </c>
    </row>
    <row r="169" s="2" customFormat="1" spans="1:6">
      <c r="A169" s="9">
        <v>17</v>
      </c>
      <c r="B169" s="9" t="s">
        <v>7</v>
      </c>
      <c r="C169" s="9" t="s">
        <v>12</v>
      </c>
      <c r="D169" s="10">
        <v>2021300617</v>
      </c>
      <c r="E169" s="11">
        <v>0</v>
      </c>
      <c r="F169" s="10" t="s">
        <v>9</v>
      </c>
    </row>
    <row r="170" s="2" customFormat="1" spans="1:6">
      <c r="A170" s="9">
        <v>18</v>
      </c>
      <c r="B170" s="9" t="s">
        <v>7</v>
      </c>
      <c r="C170" s="9" t="s">
        <v>12</v>
      </c>
      <c r="D170" s="10">
        <v>2021300618</v>
      </c>
      <c r="E170" s="11">
        <v>0</v>
      </c>
      <c r="F170" s="10" t="s">
        <v>9</v>
      </c>
    </row>
    <row r="171" s="2" customFormat="1" spans="1:6">
      <c r="A171" s="9">
        <v>19</v>
      </c>
      <c r="B171" s="9" t="s">
        <v>7</v>
      </c>
      <c r="C171" s="9" t="s">
        <v>12</v>
      </c>
      <c r="D171" s="10">
        <v>2021300619</v>
      </c>
      <c r="E171" s="11">
        <v>37.2</v>
      </c>
      <c r="F171" s="10" t="s">
        <v>10</v>
      </c>
    </row>
    <row r="172" s="2" customFormat="1" spans="1:6">
      <c r="A172" s="9">
        <v>20</v>
      </c>
      <c r="B172" s="9" t="s">
        <v>7</v>
      </c>
      <c r="C172" s="9" t="s">
        <v>12</v>
      </c>
      <c r="D172" s="10">
        <v>2021300620</v>
      </c>
      <c r="E172" s="11">
        <v>57.7</v>
      </c>
      <c r="F172" s="10" t="s">
        <v>10</v>
      </c>
    </row>
    <row r="173" s="2" customFormat="1" spans="1:6">
      <c r="A173" s="9">
        <v>21</v>
      </c>
      <c r="B173" s="9" t="s">
        <v>7</v>
      </c>
      <c r="C173" s="9" t="s">
        <v>12</v>
      </c>
      <c r="D173" s="10">
        <v>2021300621</v>
      </c>
      <c r="E173" s="11">
        <v>59.5</v>
      </c>
      <c r="F173" s="10" t="s">
        <v>10</v>
      </c>
    </row>
    <row r="174" s="2" customFormat="1" spans="1:6">
      <c r="A174" s="9">
        <v>22</v>
      </c>
      <c r="B174" s="9" t="s">
        <v>7</v>
      </c>
      <c r="C174" s="9" t="s">
        <v>12</v>
      </c>
      <c r="D174" s="10">
        <v>2021300622</v>
      </c>
      <c r="E174" s="11">
        <v>0</v>
      </c>
      <c r="F174" s="10" t="s">
        <v>9</v>
      </c>
    </row>
    <row r="175" s="2" customFormat="1" spans="1:6">
      <c r="A175" s="9">
        <v>23</v>
      </c>
      <c r="B175" s="9" t="s">
        <v>7</v>
      </c>
      <c r="C175" s="9" t="s">
        <v>12</v>
      </c>
      <c r="D175" s="10">
        <v>2021300623</v>
      </c>
      <c r="E175" s="11">
        <v>49.9</v>
      </c>
      <c r="F175" s="10" t="s">
        <v>10</v>
      </c>
    </row>
    <row r="176" s="2" customFormat="1" spans="1:6">
      <c r="A176" s="9">
        <v>24</v>
      </c>
      <c r="B176" s="9" t="s">
        <v>7</v>
      </c>
      <c r="C176" s="9" t="s">
        <v>12</v>
      </c>
      <c r="D176" s="10">
        <v>2021300624</v>
      </c>
      <c r="E176" s="11">
        <v>48.2</v>
      </c>
      <c r="F176" s="10" t="s">
        <v>10</v>
      </c>
    </row>
    <row r="177" s="2" customFormat="1" spans="1:6">
      <c r="A177" s="9">
        <v>25</v>
      </c>
      <c r="B177" s="9" t="s">
        <v>7</v>
      </c>
      <c r="C177" s="9" t="s">
        <v>12</v>
      </c>
      <c r="D177" s="10">
        <v>2021300625</v>
      </c>
      <c r="E177" s="11">
        <v>0</v>
      </c>
      <c r="F177" s="10" t="s">
        <v>9</v>
      </c>
    </row>
    <row r="178" s="2" customFormat="1" spans="1:6">
      <c r="A178" s="9">
        <v>26</v>
      </c>
      <c r="B178" s="9" t="s">
        <v>7</v>
      </c>
      <c r="C178" s="9" t="s">
        <v>12</v>
      </c>
      <c r="D178" s="10">
        <v>2021300626</v>
      </c>
      <c r="E178" s="11">
        <v>0</v>
      </c>
      <c r="F178" s="10" t="s">
        <v>9</v>
      </c>
    </row>
    <row r="179" s="2" customFormat="1" spans="1:6">
      <c r="A179" s="9">
        <v>27</v>
      </c>
      <c r="B179" s="9" t="s">
        <v>7</v>
      </c>
      <c r="C179" s="9" t="s">
        <v>12</v>
      </c>
      <c r="D179" s="10">
        <v>2021300627</v>
      </c>
      <c r="E179" s="11">
        <v>50.6</v>
      </c>
      <c r="F179" s="10" t="s">
        <v>10</v>
      </c>
    </row>
    <row r="180" s="2" customFormat="1" spans="1:6">
      <c r="A180" s="9">
        <v>28</v>
      </c>
      <c r="B180" s="9" t="s">
        <v>7</v>
      </c>
      <c r="C180" s="9" t="s">
        <v>12</v>
      </c>
      <c r="D180" s="10">
        <v>2021300628</v>
      </c>
      <c r="E180" s="11">
        <v>0</v>
      </c>
      <c r="F180" s="10" t="s">
        <v>9</v>
      </c>
    </row>
    <row r="181" s="2" customFormat="1" spans="1:6">
      <c r="A181" s="9">
        <v>29</v>
      </c>
      <c r="B181" s="9" t="s">
        <v>7</v>
      </c>
      <c r="C181" s="9" t="s">
        <v>12</v>
      </c>
      <c r="D181" s="10">
        <v>2021300629</v>
      </c>
      <c r="E181" s="11">
        <v>59.1</v>
      </c>
      <c r="F181" s="10" t="s">
        <v>10</v>
      </c>
    </row>
    <row r="182" s="2" customFormat="1" spans="1:6">
      <c r="A182" s="9">
        <v>30</v>
      </c>
      <c r="B182" s="9" t="s">
        <v>7</v>
      </c>
      <c r="C182" s="9" t="s">
        <v>12</v>
      </c>
      <c r="D182" s="10">
        <v>2021300630</v>
      </c>
      <c r="E182" s="11">
        <v>44.5</v>
      </c>
      <c r="F182" s="10" t="s">
        <v>10</v>
      </c>
    </row>
    <row r="183" s="2" customFormat="1" spans="1:6">
      <c r="A183" s="9">
        <v>1</v>
      </c>
      <c r="B183" s="9" t="s">
        <v>7</v>
      </c>
      <c r="C183" s="9" t="s">
        <v>12</v>
      </c>
      <c r="D183" s="10">
        <v>2021300701</v>
      </c>
      <c r="E183" s="11">
        <v>0</v>
      </c>
      <c r="F183" s="10" t="s">
        <v>9</v>
      </c>
    </row>
    <row r="184" s="2" customFormat="1" spans="1:6">
      <c r="A184" s="9">
        <v>2</v>
      </c>
      <c r="B184" s="9" t="s">
        <v>7</v>
      </c>
      <c r="C184" s="9" t="s">
        <v>12</v>
      </c>
      <c r="D184" s="10">
        <v>2021300702</v>
      </c>
      <c r="E184" s="11">
        <v>49.2</v>
      </c>
      <c r="F184" s="10" t="s">
        <v>10</v>
      </c>
    </row>
    <row r="185" s="2" customFormat="1" spans="1:6">
      <c r="A185" s="9">
        <v>3</v>
      </c>
      <c r="B185" s="9" t="s">
        <v>7</v>
      </c>
      <c r="C185" s="9" t="s">
        <v>12</v>
      </c>
      <c r="D185" s="10">
        <v>2021300703</v>
      </c>
      <c r="E185" s="11">
        <v>0</v>
      </c>
      <c r="F185" s="10" t="s">
        <v>9</v>
      </c>
    </row>
    <row r="186" s="2" customFormat="1" spans="1:6">
      <c r="A186" s="9">
        <v>4</v>
      </c>
      <c r="B186" s="9" t="s">
        <v>7</v>
      </c>
      <c r="C186" s="9" t="s">
        <v>12</v>
      </c>
      <c r="D186" s="10">
        <v>2021300704</v>
      </c>
      <c r="E186" s="11">
        <v>46.3</v>
      </c>
      <c r="F186" s="10" t="s">
        <v>10</v>
      </c>
    </row>
    <row r="187" s="2" customFormat="1" spans="1:6">
      <c r="A187" s="9">
        <v>5</v>
      </c>
      <c r="B187" s="9" t="s">
        <v>7</v>
      </c>
      <c r="C187" s="9" t="s">
        <v>12</v>
      </c>
      <c r="D187" s="10">
        <v>2021300705</v>
      </c>
      <c r="E187" s="11">
        <v>60.4</v>
      </c>
      <c r="F187" s="10" t="s">
        <v>10</v>
      </c>
    </row>
    <row r="188" s="2" customFormat="1" spans="1:6">
      <c r="A188" s="9">
        <v>6</v>
      </c>
      <c r="B188" s="9" t="s">
        <v>7</v>
      </c>
      <c r="C188" s="9" t="s">
        <v>12</v>
      </c>
      <c r="D188" s="10">
        <v>2021300706</v>
      </c>
      <c r="E188" s="11">
        <v>48.6</v>
      </c>
      <c r="F188" s="10" t="s">
        <v>10</v>
      </c>
    </row>
    <row r="189" s="2" customFormat="1" spans="1:6">
      <c r="A189" s="9">
        <v>7</v>
      </c>
      <c r="B189" s="9" t="s">
        <v>7</v>
      </c>
      <c r="C189" s="9" t="s">
        <v>12</v>
      </c>
      <c r="D189" s="10">
        <v>2021300707</v>
      </c>
      <c r="E189" s="11">
        <v>0</v>
      </c>
      <c r="F189" s="10" t="s">
        <v>9</v>
      </c>
    </row>
    <row r="190" s="2" customFormat="1" spans="1:6">
      <c r="A190" s="9">
        <v>8</v>
      </c>
      <c r="B190" s="9" t="s">
        <v>7</v>
      </c>
      <c r="C190" s="9" t="s">
        <v>12</v>
      </c>
      <c r="D190" s="10">
        <v>2021300708</v>
      </c>
      <c r="E190" s="11">
        <v>62.6</v>
      </c>
      <c r="F190" s="10" t="s">
        <v>10</v>
      </c>
    </row>
    <row r="191" s="2" customFormat="1" spans="1:6">
      <c r="A191" s="9">
        <v>9</v>
      </c>
      <c r="B191" s="9" t="s">
        <v>7</v>
      </c>
      <c r="C191" s="9" t="s">
        <v>12</v>
      </c>
      <c r="D191" s="10">
        <v>2021300709</v>
      </c>
      <c r="E191" s="11">
        <v>43.1</v>
      </c>
      <c r="F191" s="10" t="s">
        <v>10</v>
      </c>
    </row>
    <row r="192" s="2" customFormat="1" spans="1:6">
      <c r="A192" s="9">
        <v>10</v>
      </c>
      <c r="B192" s="9" t="s">
        <v>7</v>
      </c>
      <c r="C192" s="9" t="s">
        <v>12</v>
      </c>
      <c r="D192" s="10">
        <v>2021300710</v>
      </c>
      <c r="E192" s="11">
        <v>0</v>
      </c>
      <c r="F192" s="10" t="s">
        <v>9</v>
      </c>
    </row>
    <row r="193" s="2" customFormat="1" spans="1:6">
      <c r="A193" s="9">
        <v>11</v>
      </c>
      <c r="B193" s="9" t="s">
        <v>7</v>
      </c>
      <c r="C193" s="9" t="s">
        <v>12</v>
      </c>
      <c r="D193" s="10">
        <v>2021300711</v>
      </c>
      <c r="E193" s="11">
        <v>55.4</v>
      </c>
      <c r="F193" s="10" t="s">
        <v>10</v>
      </c>
    </row>
    <row r="194" s="2" customFormat="1" spans="1:6">
      <c r="A194" s="9">
        <v>12</v>
      </c>
      <c r="B194" s="9" t="s">
        <v>7</v>
      </c>
      <c r="C194" s="9" t="s">
        <v>12</v>
      </c>
      <c r="D194" s="10">
        <v>2021300712</v>
      </c>
      <c r="E194" s="11">
        <v>42.2</v>
      </c>
      <c r="F194" s="10" t="s">
        <v>10</v>
      </c>
    </row>
    <row r="195" s="2" customFormat="1" spans="1:6">
      <c r="A195" s="9">
        <v>13</v>
      </c>
      <c r="B195" s="9" t="s">
        <v>7</v>
      </c>
      <c r="C195" s="9" t="s">
        <v>12</v>
      </c>
      <c r="D195" s="10">
        <v>2021300713</v>
      </c>
      <c r="E195" s="11">
        <v>0</v>
      </c>
      <c r="F195" s="10" t="s">
        <v>9</v>
      </c>
    </row>
    <row r="196" s="2" customFormat="1" spans="1:6">
      <c r="A196" s="9">
        <v>14</v>
      </c>
      <c r="B196" s="9" t="s">
        <v>7</v>
      </c>
      <c r="C196" s="9" t="s">
        <v>12</v>
      </c>
      <c r="D196" s="10">
        <v>2021300714</v>
      </c>
      <c r="E196" s="11">
        <v>0</v>
      </c>
      <c r="F196" s="10" t="s">
        <v>9</v>
      </c>
    </row>
    <row r="197" s="2" customFormat="1" spans="1:6">
      <c r="A197" s="9">
        <v>15</v>
      </c>
      <c r="B197" s="9" t="s">
        <v>7</v>
      </c>
      <c r="C197" s="9" t="s">
        <v>12</v>
      </c>
      <c r="D197" s="10">
        <v>2021300715</v>
      </c>
      <c r="E197" s="11">
        <v>0</v>
      </c>
      <c r="F197" s="10" t="s">
        <v>9</v>
      </c>
    </row>
    <row r="198" s="2" customFormat="1" spans="1:6">
      <c r="A198" s="9">
        <v>16</v>
      </c>
      <c r="B198" s="9" t="s">
        <v>7</v>
      </c>
      <c r="C198" s="9" t="s">
        <v>12</v>
      </c>
      <c r="D198" s="10">
        <v>2021300716</v>
      </c>
      <c r="E198" s="11">
        <v>59.6</v>
      </c>
      <c r="F198" s="10" t="s">
        <v>10</v>
      </c>
    </row>
    <row r="199" s="2" customFormat="1" spans="1:6">
      <c r="A199" s="9">
        <v>17</v>
      </c>
      <c r="B199" s="9" t="s">
        <v>7</v>
      </c>
      <c r="C199" s="9" t="s">
        <v>12</v>
      </c>
      <c r="D199" s="10">
        <v>2021300717</v>
      </c>
      <c r="E199" s="11">
        <v>48.2</v>
      </c>
      <c r="F199" s="10" t="s">
        <v>10</v>
      </c>
    </row>
    <row r="200" s="2" customFormat="1" spans="1:6">
      <c r="A200" s="9">
        <v>18</v>
      </c>
      <c r="B200" s="9" t="s">
        <v>7</v>
      </c>
      <c r="C200" s="9" t="s">
        <v>12</v>
      </c>
      <c r="D200" s="10">
        <v>2021300718</v>
      </c>
      <c r="E200" s="11">
        <v>49.2</v>
      </c>
      <c r="F200" s="10" t="s">
        <v>10</v>
      </c>
    </row>
    <row r="201" s="2" customFormat="1" spans="1:6">
      <c r="A201" s="9">
        <v>19</v>
      </c>
      <c r="B201" s="9" t="s">
        <v>7</v>
      </c>
      <c r="C201" s="9" t="s">
        <v>12</v>
      </c>
      <c r="D201" s="10">
        <v>2021300719</v>
      </c>
      <c r="E201" s="11">
        <v>50.7</v>
      </c>
      <c r="F201" s="10" t="s">
        <v>10</v>
      </c>
    </row>
    <row r="202" s="2" customFormat="1" spans="1:6">
      <c r="A202" s="9">
        <v>20</v>
      </c>
      <c r="B202" s="9" t="s">
        <v>7</v>
      </c>
      <c r="C202" s="9" t="s">
        <v>12</v>
      </c>
      <c r="D202" s="10">
        <v>2021300720</v>
      </c>
      <c r="E202" s="11">
        <v>0</v>
      </c>
      <c r="F202" s="10" t="s">
        <v>9</v>
      </c>
    </row>
    <row r="203" s="2" customFormat="1" spans="1:6">
      <c r="A203" s="9">
        <v>21</v>
      </c>
      <c r="B203" s="9" t="s">
        <v>7</v>
      </c>
      <c r="C203" s="9" t="s">
        <v>12</v>
      </c>
      <c r="D203" s="10">
        <v>2021300721</v>
      </c>
      <c r="E203" s="11">
        <v>60.8</v>
      </c>
      <c r="F203" s="10" t="s">
        <v>10</v>
      </c>
    </row>
    <row r="204" s="2" customFormat="1" spans="1:6">
      <c r="A204" s="9">
        <v>22</v>
      </c>
      <c r="B204" s="9" t="s">
        <v>7</v>
      </c>
      <c r="C204" s="9" t="s">
        <v>12</v>
      </c>
      <c r="D204" s="10">
        <v>2021300722</v>
      </c>
      <c r="E204" s="11">
        <v>60.4</v>
      </c>
      <c r="F204" s="10" t="s">
        <v>10</v>
      </c>
    </row>
    <row r="205" s="2" customFormat="1" spans="1:6">
      <c r="A205" s="9">
        <v>23</v>
      </c>
      <c r="B205" s="9" t="s">
        <v>7</v>
      </c>
      <c r="C205" s="9" t="s">
        <v>12</v>
      </c>
      <c r="D205" s="10">
        <v>2021300723</v>
      </c>
      <c r="E205" s="11">
        <v>0</v>
      </c>
      <c r="F205" s="10" t="s">
        <v>9</v>
      </c>
    </row>
    <row r="206" s="2" customFormat="1" spans="1:6">
      <c r="A206" s="9">
        <v>24</v>
      </c>
      <c r="B206" s="9" t="s">
        <v>7</v>
      </c>
      <c r="C206" s="9" t="s">
        <v>12</v>
      </c>
      <c r="D206" s="10">
        <v>2021300724</v>
      </c>
      <c r="E206" s="11">
        <v>0</v>
      </c>
      <c r="F206" s="10" t="s">
        <v>9</v>
      </c>
    </row>
    <row r="207" s="2" customFormat="1" spans="1:6">
      <c r="A207" s="9">
        <v>25</v>
      </c>
      <c r="B207" s="9" t="s">
        <v>7</v>
      </c>
      <c r="C207" s="9" t="s">
        <v>12</v>
      </c>
      <c r="D207" s="10">
        <v>2021300725</v>
      </c>
      <c r="E207" s="11">
        <v>45.7</v>
      </c>
      <c r="F207" s="10" t="s">
        <v>10</v>
      </c>
    </row>
    <row r="208" s="2" customFormat="1" spans="1:6">
      <c r="A208" s="9">
        <v>26</v>
      </c>
      <c r="B208" s="9" t="s">
        <v>7</v>
      </c>
      <c r="C208" s="9" t="s">
        <v>12</v>
      </c>
      <c r="D208" s="10">
        <v>2021300726</v>
      </c>
      <c r="E208" s="11">
        <v>64.2</v>
      </c>
      <c r="F208" s="10" t="s">
        <v>10</v>
      </c>
    </row>
    <row r="209" s="2" customFormat="1" spans="1:6">
      <c r="A209" s="9">
        <v>27</v>
      </c>
      <c r="B209" s="9" t="s">
        <v>7</v>
      </c>
      <c r="C209" s="9" t="s">
        <v>12</v>
      </c>
      <c r="D209" s="10">
        <v>2021300727</v>
      </c>
      <c r="E209" s="11">
        <v>53.3</v>
      </c>
      <c r="F209" s="10" t="s">
        <v>10</v>
      </c>
    </row>
    <row r="210" s="2" customFormat="1" spans="1:6">
      <c r="A210" s="9">
        <v>28</v>
      </c>
      <c r="B210" s="9" t="s">
        <v>7</v>
      </c>
      <c r="C210" s="9" t="s">
        <v>12</v>
      </c>
      <c r="D210" s="10">
        <v>2021300728</v>
      </c>
      <c r="E210" s="11">
        <v>49.5</v>
      </c>
      <c r="F210" s="10" t="s">
        <v>10</v>
      </c>
    </row>
    <row r="211" s="2" customFormat="1" spans="1:6">
      <c r="A211" s="9">
        <v>29</v>
      </c>
      <c r="B211" s="9" t="s">
        <v>7</v>
      </c>
      <c r="C211" s="9" t="s">
        <v>12</v>
      </c>
      <c r="D211" s="10">
        <v>2021300729</v>
      </c>
      <c r="E211" s="11">
        <v>37.4</v>
      </c>
      <c r="F211" s="10" t="s">
        <v>10</v>
      </c>
    </row>
    <row r="212" s="2" customFormat="1" spans="1:6">
      <c r="A212" s="9">
        <v>30</v>
      </c>
      <c r="B212" s="9" t="s">
        <v>7</v>
      </c>
      <c r="C212" s="9" t="s">
        <v>12</v>
      </c>
      <c r="D212" s="10">
        <v>2021300730</v>
      </c>
      <c r="E212" s="11">
        <v>56</v>
      </c>
      <c r="F212" s="10" t="s">
        <v>10</v>
      </c>
    </row>
    <row r="213" s="2" customFormat="1" spans="1:6">
      <c r="A213" s="9">
        <v>1</v>
      </c>
      <c r="B213" s="9" t="s">
        <v>7</v>
      </c>
      <c r="C213" s="9" t="s">
        <v>12</v>
      </c>
      <c r="D213" s="10">
        <v>2021300801</v>
      </c>
      <c r="E213" s="11">
        <v>46.7</v>
      </c>
      <c r="F213" s="10" t="s">
        <v>10</v>
      </c>
    </row>
    <row r="214" s="2" customFormat="1" spans="1:6">
      <c r="A214" s="9">
        <v>2</v>
      </c>
      <c r="B214" s="9" t="s">
        <v>7</v>
      </c>
      <c r="C214" s="9" t="s">
        <v>12</v>
      </c>
      <c r="D214" s="10">
        <v>2021300802</v>
      </c>
      <c r="E214" s="11">
        <v>40.2</v>
      </c>
      <c r="F214" s="10" t="s">
        <v>10</v>
      </c>
    </row>
    <row r="215" s="2" customFormat="1" spans="1:6">
      <c r="A215" s="9">
        <v>3</v>
      </c>
      <c r="B215" s="9" t="s">
        <v>7</v>
      </c>
      <c r="C215" s="9" t="s">
        <v>12</v>
      </c>
      <c r="D215" s="10">
        <v>2021300803</v>
      </c>
      <c r="E215" s="11">
        <v>28.3</v>
      </c>
      <c r="F215" s="10" t="s">
        <v>10</v>
      </c>
    </row>
    <row r="216" s="2" customFormat="1" spans="1:6">
      <c r="A216" s="9">
        <v>4</v>
      </c>
      <c r="B216" s="9" t="s">
        <v>7</v>
      </c>
      <c r="C216" s="9" t="s">
        <v>12</v>
      </c>
      <c r="D216" s="10">
        <v>2021300804</v>
      </c>
      <c r="E216" s="11">
        <v>64.2</v>
      </c>
      <c r="F216" s="10" t="s">
        <v>10</v>
      </c>
    </row>
    <row r="217" s="2" customFormat="1" spans="1:6">
      <c r="A217" s="9">
        <v>5</v>
      </c>
      <c r="B217" s="9" t="s">
        <v>7</v>
      </c>
      <c r="C217" s="9" t="s">
        <v>12</v>
      </c>
      <c r="D217" s="10">
        <v>2021300805</v>
      </c>
      <c r="E217" s="11">
        <v>64.3</v>
      </c>
      <c r="F217" s="10" t="s">
        <v>10</v>
      </c>
    </row>
    <row r="218" s="2" customFormat="1" spans="1:6">
      <c r="A218" s="9">
        <v>6</v>
      </c>
      <c r="B218" s="9" t="s">
        <v>7</v>
      </c>
      <c r="C218" s="9" t="s">
        <v>12</v>
      </c>
      <c r="D218" s="10">
        <v>2021300806</v>
      </c>
      <c r="E218" s="11">
        <v>49.8</v>
      </c>
      <c r="F218" s="10" t="s">
        <v>10</v>
      </c>
    </row>
    <row r="219" s="2" customFormat="1" spans="1:6">
      <c r="A219" s="9">
        <v>7</v>
      </c>
      <c r="B219" s="9" t="s">
        <v>7</v>
      </c>
      <c r="C219" s="9" t="s">
        <v>12</v>
      </c>
      <c r="D219" s="10">
        <v>2021300807</v>
      </c>
      <c r="E219" s="11">
        <v>57.5</v>
      </c>
      <c r="F219" s="10" t="s">
        <v>10</v>
      </c>
    </row>
    <row r="220" s="2" customFormat="1" spans="1:6">
      <c r="A220" s="9">
        <v>8</v>
      </c>
      <c r="B220" s="9" t="s">
        <v>7</v>
      </c>
      <c r="C220" s="9" t="s">
        <v>12</v>
      </c>
      <c r="D220" s="10">
        <v>2021300808</v>
      </c>
      <c r="E220" s="11">
        <v>65.3</v>
      </c>
      <c r="F220" s="10" t="s">
        <v>10</v>
      </c>
    </row>
    <row r="221" s="2" customFormat="1" spans="1:6">
      <c r="A221" s="9">
        <v>9</v>
      </c>
      <c r="B221" s="9" t="s">
        <v>7</v>
      </c>
      <c r="C221" s="9" t="s">
        <v>12</v>
      </c>
      <c r="D221" s="10">
        <v>2021300809</v>
      </c>
      <c r="E221" s="11">
        <v>57.5</v>
      </c>
      <c r="F221" s="10" t="s">
        <v>10</v>
      </c>
    </row>
    <row r="222" s="2" customFormat="1" spans="1:6">
      <c r="A222" s="9">
        <v>10</v>
      </c>
      <c r="B222" s="9" t="s">
        <v>7</v>
      </c>
      <c r="C222" s="9" t="s">
        <v>12</v>
      </c>
      <c r="D222" s="10">
        <v>2021300810</v>
      </c>
      <c r="E222" s="11">
        <v>53.8</v>
      </c>
      <c r="F222" s="10" t="s">
        <v>10</v>
      </c>
    </row>
    <row r="223" s="2" customFormat="1" spans="1:6">
      <c r="A223" s="9">
        <v>11</v>
      </c>
      <c r="B223" s="9" t="s">
        <v>7</v>
      </c>
      <c r="C223" s="9" t="s">
        <v>12</v>
      </c>
      <c r="D223" s="10">
        <v>2021300811</v>
      </c>
      <c r="E223" s="11">
        <v>0</v>
      </c>
      <c r="F223" s="10" t="s">
        <v>9</v>
      </c>
    </row>
    <row r="224" s="2" customFormat="1" spans="1:6">
      <c r="A224" s="9">
        <v>12</v>
      </c>
      <c r="B224" s="9" t="s">
        <v>7</v>
      </c>
      <c r="C224" s="9" t="s">
        <v>12</v>
      </c>
      <c r="D224" s="10">
        <v>2021300812</v>
      </c>
      <c r="E224" s="11">
        <v>0</v>
      </c>
      <c r="F224" s="10" t="s">
        <v>9</v>
      </c>
    </row>
    <row r="225" s="2" customFormat="1" spans="1:6">
      <c r="A225" s="9">
        <v>13</v>
      </c>
      <c r="B225" s="9" t="s">
        <v>7</v>
      </c>
      <c r="C225" s="9" t="s">
        <v>12</v>
      </c>
      <c r="D225" s="10">
        <v>2021300813</v>
      </c>
      <c r="E225" s="11">
        <v>0</v>
      </c>
      <c r="F225" s="10" t="s">
        <v>9</v>
      </c>
    </row>
    <row r="226" s="2" customFormat="1" spans="1:6">
      <c r="A226" s="9">
        <v>14</v>
      </c>
      <c r="B226" s="9" t="s">
        <v>7</v>
      </c>
      <c r="C226" s="9" t="s">
        <v>12</v>
      </c>
      <c r="D226" s="10">
        <v>2021300814</v>
      </c>
      <c r="E226" s="11">
        <v>0</v>
      </c>
      <c r="F226" s="10" t="s">
        <v>9</v>
      </c>
    </row>
    <row r="227" s="2" customFormat="1" spans="1:6">
      <c r="A227" s="9">
        <v>15</v>
      </c>
      <c r="B227" s="9" t="s">
        <v>7</v>
      </c>
      <c r="C227" s="9" t="s">
        <v>12</v>
      </c>
      <c r="D227" s="10">
        <v>2021300815</v>
      </c>
      <c r="E227" s="11">
        <v>58.3</v>
      </c>
      <c r="F227" s="10" t="s">
        <v>10</v>
      </c>
    </row>
    <row r="228" s="2" customFormat="1" spans="1:6">
      <c r="A228" s="9">
        <v>16</v>
      </c>
      <c r="B228" s="9" t="s">
        <v>7</v>
      </c>
      <c r="C228" s="9" t="s">
        <v>12</v>
      </c>
      <c r="D228" s="10">
        <v>2021300816</v>
      </c>
      <c r="E228" s="11">
        <v>0</v>
      </c>
      <c r="F228" s="10" t="s">
        <v>9</v>
      </c>
    </row>
    <row r="229" s="2" customFormat="1" spans="1:6">
      <c r="A229" s="9">
        <v>17</v>
      </c>
      <c r="B229" s="9" t="s">
        <v>7</v>
      </c>
      <c r="C229" s="9" t="s">
        <v>12</v>
      </c>
      <c r="D229" s="10">
        <v>2021300817</v>
      </c>
      <c r="E229" s="11">
        <v>0</v>
      </c>
      <c r="F229" s="10" t="s">
        <v>9</v>
      </c>
    </row>
    <row r="230" s="2" customFormat="1" spans="1:6">
      <c r="A230" s="9">
        <v>18</v>
      </c>
      <c r="B230" s="9" t="s">
        <v>7</v>
      </c>
      <c r="C230" s="9" t="s">
        <v>12</v>
      </c>
      <c r="D230" s="10">
        <v>2021300818</v>
      </c>
      <c r="E230" s="11">
        <v>66</v>
      </c>
      <c r="F230" s="10" t="s">
        <v>10</v>
      </c>
    </row>
    <row r="231" s="2" customFormat="1" spans="1:6">
      <c r="A231" s="9">
        <v>19</v>
      </c>
      <c r="B231" s="9" t="s">
        <v>7</v>
      </c>
      <c r="C231" s="9" t="s">
        <v>12</v>
      </c>
      <c r="D231" s="10">
        <v>2021300819</v>
      </c>
      <c r="E231" s="11">
        <v>47.1</v>
      </c>
      <c r="F231" s="10" t="s">
        <v>10</v>
      </c>
    </row>
    <row r="232" s="2" customFormat="1" spans="1:6">
      <c r="A232" s="9">
        <v>20</v>
      </c>
      <c r="B232" s="9" t="s">
        <v>7</v>
      </c>
      <c r="C232" s="9" t="s">
        <v>12</v>
      </c>
      <c r="D232" s="10">
        <v>2021300820</v>
      </c>
      <c r="E232" s="11">
        <v>51.9</v>
      </c>
      <c r="F232" s="10" t="s">
        <v>10</v>
      </c>
    </row>
    <row r="233" s="2" customFormat="1" spans="1:6">
      <c r="A233" s="9">
        <v>21</v>
      </c>
      <c r="B233" s="9" t="s">
        <v>7</v>
      </c>
      <c r="C233" s="9" t="s">
        <v>12</v>
      </c>
      <c r="D233" s="10">
        <v>2021300821</v>
      </c>
      <c r="E233" s="11">
        <v>53.9</v>
      </c>
      <c r="F233" s="10" t="s">
        <v>10</v>
      </c>
    </row>
    <row r="234" s="2" customFormat="1" spans="1:6">
      <c r="A234" s="9">
        <v>22</v>
      </c>
      <c r="B234" s="9" t="s">
        <v>7</v>
      </c>
      <c r="C234" s="9" t="s">
        <v>12</v>
      </c>
      <c r="D234" s="10">
        <v>2021300822</v>
      </c>
      <c r="E234" s="11">
        <v>58.3</v>
      </c>
      <c r="F234" s="10" t="s">
        <v>10</v>
      </c>
    </row>
    <row r="235" s="2" customFormat="1" spans="1:6">
      <c r="A235" s="9">
        <v>23</v>
      </c>
      <c r="B235" s="9" t="s">
        <v>7</v>
      </c>
      <c r="C235" s="9" t="s">
        <v>12</v>
      </c>
      <c r="D235" s="10">
        <v>2021300823</v>
      </c>
      <c r="E235" s="11">
        <v>0</v>
      </c>
      <c r="F235" s="10" t="s">
        <v>9</v>
      </c>
    </row>
    <row r="236" s="2" customFormat="1" spans="1:6">
      <c r="A236" s="9">
        <v>24</v>
      </c>
      <c r="B236" s="9" t="s">
        <v>7</v>
      </c>
      <c r="C236" s="9" t="s">
        <v>12</v>
      </c>
      <c r="D236" s="10">
        <v>2021300824</v>
      </c>
      <c r="E236" s="11">
        <v>0</v>
      </c>
      <c r="F236" s="10" t="s">
        <v>9</v>
      </c>
    </row>
    <row r="237" s="2" customFormat="1" spans="1:6">
      <c r="A237" s="9">
        <v>25</v>
      </c>
      <c r="B237" s="9" t="s">
        <v>7</v>
      </c>
      <c r="C237" s="9" t="s">
        <v>12</v>
      </c>
      <c r="D237" s="10">
        <v>2021300825</v>
      </c>
      <c r="E237" s="11">
        <v>62</v>
      </c>
      <c r="F237" s="10" t="s">
        <v>10</v>
      </c>
    </row>
    <row r="238" s="2" customFormat="1" spans="1:6">
      <c r="A238" s="9">
        <v>26</v>
      </c>
      <c r="B238" s="9" t="s">
        <v>7</v>
      </c>
      <c r="C238" s="9" t="s">
        <v>12</v>
      </c>
      <c r="D238" s="10">
        <v>2021300826</v>
      </c>
      <c r="E238" s="11">
        <v>0</v>
      </c>
      <c r="F238" s="10" t="s">
        <v>9</v>
      </c>
    </row>
    <row r="239" s="2" customFormat="1" spans="1:6">
      <c r="A239" s="9">
        <v>27</v>
      </c>
      <c r="B239" s="9" t="s">
        <v>7</v>
      </c>
      <c r="C239" s="9" t="s">
        <v>12</v>
      </c>
      <c r="D239" s="10">
        <v>2021300827</v>
      </c>
      <c r="E239" s="11">
        <v>0</v>
      </c>
      <c r="F239" s="10" t="s">
        <v>9</v>
      </c>
    </row>
    <row r="240" s="2" customFormat="1" spans="1:6">
      <c r="A240" s="9">
        <v>28</v>
      </c>
      <c r="B240" s="9" t="s">
        <v>7</v>
      </c>
      <c r="C240" s="9" t="s">
        <v>12</v>
      </c>
      <c r="D240" s="10">
        <v>2021300828</v>
      </c>
      <c r="E240" s="11">
        <v>57.9</v>
      </c>
      <c r="F240" s="10" t="s">
        <v>10</v>
      </c>
    </row>
    <row r="241" s="2" customFormat="1" spans="1:6">
      <c r="A241" s="9">
        <v>29</v>
      </c>
      <c r="B241" s="9" t="s">
        <v>7</v>
      </c>
      <c r="C241" s="9" t="s">
        <v>12</v>
      </c>
      <c r="D241" s="10">
        <v>2021300829</v>
      </c>
      <c r="E241" s="11">
        <v>0</v>
      </c>
      <c r="F241" s="10" t="s">
        <v>9</v>
      </c>
    </row>
    <row r="242" s="2" customFormat="1" spans="1:6">
      <c r="A242" s="9">
        <v>30</v>
      </c>
      <c r="B242" s="9" t="s">
        <v>7</v>
      </c>
      <c r="C242" s="9" t="s">
        <v>12</v>
      </c>
      <c r="D242" s="10">
        <v>2021300830</v>
      </c>
      <c r="E242" s="11">
        <v>0</v>
      </c>
      <c r="F242" s="10" t="s">
        <v>9</v>
      </c>
    </row>
    <row r="243" s="2" customFormat="1" spans="1:6">
      <c r="A243" s="9">
        <v>1</v>
      </c>
      <c r="B243" s="9" t="s">
        <v>7</v>
      </c>
      <c r="C243" s="9" t="s">
        <v>12</v>
      </c>
      <c r="D243" s="10">
        <v>2021300901</v>
      </c>
      <c r="E243" s="11">
        <v>0</v>
      </c>
      <c r="F243" s="10" t="s">
        <v>9</v>
      </c>
    </row>
    <row r="244" s="2" customFormat="1" spans="1:6">
      <c r="A244" s="9">
        <v>2</v>
      </c>
      <c r="B244" s="9" t="s">
        <v>7</v>
      </c>
      <c r="C244" s="9" t="s">
        <v>12</v>
      </c>
      <c r="D244" s="10">
        <v>2021300902</v>
      </c>
      <c r="E244" s="11">
        <v>0</v>
      </c>
      <c r="F244" s="10" t="s">
        <v>9</v>
      </c>
    </row>
    <row r="245" s="2" customFormat="1" spans="1:6">
      <c r="A245" s="9">
        <v>3</v>
      </c>
      <c r="B245" s="9" t="s">
        <v>7</v>
      </c>
      <c r="C245" s="9" t="s">
        <v>12</v>
      </c>
      <c r="D245" s="10">
        <v>2021300903</v>
      </c>
      <c r="E245" s="11">
        <v>43</v>
      </c>
      <c r="F245" s="10" t="s">
        <v>10</v>
      </c>
    </row>
    <row r="246" s="2" customFormat="1" spans="1:6">
      <c r="A246" s="9">
        <v>4</v>
      </c>
      <c r="B246" s="9" t="s">
        <v>7</v>
      </c>
      <c r="C246" s="9" t="s">
        <v>12</v>
      </c>
      <c r="D246" s="10">
        <v>2021300904</v>
      </c>
      <c r="E246" s="11">
        <v>0</v>
      </c>
      <c r="F246" s="10" t="s">
        <v>9</v>
      </c>
    </row>
    <row r="247" s="2" customFormat="1" spans="1:6">
      <c r="A247" s="9">
        <v>5</v>
      </c>
      <c r="B247" s="9" t="s">
        <v>7</v>
      </c>
      <c r="C247" s="9" t="s">
        <v>12</v>
      </c>
      <c r="D247" s="10">
        <v>2021300905</v>
      </c>
      <c r="E247" s="11">
        <v>0</v>
      </c>
      <c r="F247" s="10" t="s">
        <v>9</v>
      </c>
    </row>
    <row r="248" s="2" customFormat="1" spans="1:6">
      <c r="A248" s="9">
        <v>6</v>
      </c>
      <c r="B248" s="9" t="s">
        <v>7</v>
      </c>
      <c r="C248" s="9" t="s">
        <v>12</v>
      </c>
      <c r="D248" s="10">
        <v>2021300906</v>
      </c>
      <c r="E248" s="11">
        <v>22</v>
      </c>
      <c r="F248" s="10" t="s">
        <v>10</v>
      </c>
    </row>
    <row r="249" s="2" customFormat="1" spans="1:6">
      <c r="A249" s="9">
        <v>7</v>
      </c>
      <c r="B249" s="9" t="s">
        <v>7</v>
      </c>
      <c r="C249" s="9" t="s">
        <v>12</v>
      </c>
      <c r="D249" s="10">
        <v>2021300907</v>
      </c>
      <c r="E249" s="11">
        <v>0</v>
      </c>
      <c r="F249" s="10" t="s">
        <v>9</v>
      </c>
    </row>
    <row r="250" s="2" customFormat="1" spans="1:6">
      <c r="A250" s="9">
        <v>8</v>
      </c>
      <c r="B250" s="9" t="s">
        <v>7</v>
      </c>
      <c r="C250" s="9" t="s">
        <v>12</v>
      </c>
      <c r="D250" s="10">
        <v>2021300908</v>
      </c>
      <c r="E250" s="11">
        <v>0</v>
      </c>
      <c r="F250" s="10" t="s">
        <v>9</v>
      </c>
    </row>
    <row r="251" s="2" customFormat="1" spans="1:6">
      <c r="A251" s="9">
        <v>9</v>
      </c>
      <c r="B251" s="9" t="s">
        <v>7</v>
      </c>
      <c r="C251" s="9" t="s">
        <v>12</v>
      </c>
      <c r="D251" s="10">
        <v>2021300909</v>
      </c>
      <c r="E251" s="11">
        <v>49.1</v>
      </c>
      <c r="F251" s="10" t="s">
        <v>10</v>
      </c>
    </row>
    <row r="252" s="2" customFormat="1" spans="1:6">
      <c r="A252" s="9">
        <v>10</v>
      </c>
      <c r="B252" s="9" t="s">
        <v>7</v>
      </c>
      <c r="C252" s="9" t="s">
        <v>12</v>
      </c>
      <c r="D252" s="10">
        <v>2021300910</v>
      </c>
      <c r="E252" s="11">
        <v>0</v>
      </c>
      <c r="F252" s="10" t="s">
        <v>9</v>
      </c>
    </row>
    <row r="253" s="2" customFormat="1" spans="1:6">
      <c r="A253" s="9">
        <v>11</v>
      </c>
      <c r="B253" s="9" t="s">
        <v>7</v>
      </c>
      <c r="C253" s="9" t="s">
        <v>12</v>
      </c>
      <c r="D253" s="10">
        <v>2021300911</v>
      </c>
      <c r="E253" s="11">
        <v>57.4</v>
      </c>
      <c r="F253" s="10" t="s">
        <v>10</v>
      </c>
    </row>
    <row r="254" s="2" customFormat="1" spans="1:6">
      <c r="A254" s="9">
        <v>12</v>
      </c>
      <c r="B254" s="9" t="s">
        <v>7</v>
      </c>
      <c r="C254" s="9" t="s">
        <v>12</v>
      </c>
      <c r="D254" s="10">
        <v>2021300912</v>
      </c>
      <c r="E254" s="11">
        <v>0</v>
      </c>
      <c r="F254" s="10" t="s">
        <v>9</v>
      </c>
    </row>
    <row r="255" s="2" customFormat="1" spans="1:6">
      <c r="A255" s="9">
        <v>13</v>
      </c>
      <c r="B255" s="9" t="s">
        <v>7</v>
      </c>
      <c r="C255" s="9" t="s">
        <v>12</v>
      </c>
      <c r="D255" s="10">
        <v>2021300913</v>
      </c>
      <c r="E255" s="11">
        <v>46.9</v>
      </c>
      <c r="F255" s="10" t="s">
        <v>10</v>
      </c>
    </row>
    <row r="256" s="2" customFormat="1" spans="1:6">
      <c r="A256" s="9">
        <v>14</v>
      </c>
      <c r="B256" s="9" t="s">
        <v>7</v>
      </c>
      <c r="C256" s="9" t="s">
        <v>12</v>
      </c>
      <c r="D256" s="10">
        <v>2021300914</v>
      </c>
      <c r="E256" s="11">
        <v>57.2</v>
      </c>
      <c r="F256" s="10" t="s">
        <v>10</v>
      </c>
    </row>
    <row r="257" s="2" customFormat="1" spans="1:6">
      <c r="A257" s="9">
        <v>15</v>
      </c>
      <c r="B257" s="9" t="s">
        <v>7</v>
      </c>
      <c r="C257" s="9" t="s">
        <v>12</v>
      </c>
      <c r="D257" s="10">
        <v>2021300915</v>
      </c>
      <c r="E257" s="11">
        <v>0</v>
      </c>
      <c r="F257" s="10" t="s">
        <v>9</v>
      </c>
    </row>
    <row r="258" s="2" customFormat="1" spans="1:6">
      <c r="A258" s="9">
        <v>16</v>
      </c>
      <c r="B258" s="9" t="s">
        <v>7</v>
      </c>
      <c r="C258" s="9" t="s">
        <v>12</v>
      </c>
      <c r="D258" s="10">
        <v>2021300916</v>
      </c>
      <c r="E258" s="11">
        <v>54.4</v>
      </c>
      <c r="F258" s="10" t="s">
        <v>10</v>
      </c>
    </row>
    <row r="259" s="2" customFormat="1" spans="1:6">
      <c r="A259" s="9">
        <v>17</v>
      </c>
      <c r="B259" s="9" t="s">
        <v>7</v>
      </c>
      <c r="C259" s="9" t="s">
        <v>12</v>
      </c>
      <c r="D259" s="10">
        <v>2021300917</v>
      </c>
      <c r="E259" s="11">
        <v>48.9</v>
      </c>
      <c r="F259" s="10" t="s">
        <v>10</v>
      </c>
    </row>
    <row r="260" s="2" customFormat="1" spans="1:6">
      <c r="A260" s="9">
        <v>18</v>
      </c>
      <c r="B260" s="9" t="s">
        <v>7</v>
      </c>
      <c r="C260" s="9" t="s">
        <v>12</v>
      </c>
      <c r="D260" s="10">
        <v>2021300918</v>
      </c>
      <c r="E260" s="11">
        <v>45.4</v>
      </c>
      <c r="F260" s="10" t="s">
        <v>10</v>
      </c>
    </row>
    <row r="261" s="2" customFormat="1" spans="1:6">
      <c r="A261" s="9">
        <v>19</v>
      </c>
      <c r="B261" s="9" t="s">
        <v>7</v>
      </c>
      <c r="C261" s="9" t="s">
        <v>12</v>
      </c>
      <c r="D261" s="10">
        <v>2021300919</v>
      </c>
      <c r="E261" s="11">
        <v>52.9</v>
      </c>
      <c r="F261" s="10" t="s">
        <v>10</v>
      </c>
    </row>
    <row r="262" s="2" customFormat="1" spans="1:6">
      <c r="A262" s="9">
        <v>20</v>
      </c>
      <c r="B262" s="9" t="s">
        <v>7</v>
      </c>
      <c r="C262" s="9" t="s">
        <v>12</v>
      </c>
      <c r="D262" s="10">
        <v>2021300920</v>
      </c>
      <c r="E262" s="11">
        <v>0</v>
      </c>
      <c r="F262" s="10" t="s">
        <v>9</v>
      </c>
    </row>
    <row r="263" s="2" customFormat="1" spans="1:6">
      <c r="A263" s="9">
        <v>21</v>
      </c>
      <c r="B263" s="9" t="s">
        <v>7</v>
      </c>
      <c r="C263" s="9" t="s">
        <v>12</v>
      </c>
      <c r="D263" s="10">
        <v>2021300921</v>
      </c>
      <c r="E263" s="11">
        <v>39.3</v>
      </c>
      <c r="F263" s="10" t="s">
        <v>10</v>
      </c>
    </row>
    <row r="264" s="2" customFormat="1" spans="1:6">
      <c r="A264" s="9">
        <v>22</v>
      </c>
      <c r="B264" s="9" t="s">
        <v>7</v>
      </c>
      <c r="C264" s="9" t="s">
        <v>12</v>
      </c>
      <c r="D264" s="10">
        <v>2021300922</v>
      </c>
      <c r="E264" s="11">
        <v>0</v>
      </c>
      <c r="F264" s="10" t="s">
        <v>9</v>
      </c>
    </row>
    <row r="265" s="2" customFormat="1" spans="1:6">
      <c r="A265" s="9">
        <v>23</v>
      </c>
      <c r="B265" s="9" t="s">
        <v>7</v>
      </c>
      <c r="C265" s="9" t="s">
        <v>12</v>
      </c>
      <c r="D265" s="10">
        <v>2021300923</v>
      </c>
      <c r="E265" s="11">
        <v>59</v>
      </c>
      <c r="F265" s="10" t="s">
        <v>10</v>
      </c>
    </row>
    <row r="266" s="2" customFormat="1" spans="1:6">
      <c r="A266" s="9">
        <v>24</v>
      </c>
      <c r="B266" s="9" t="s">
        <v>7</v>
      </c>
      <c r="C266" s="9" t="s">
        <v>12</v>
      </c>
      <c r="D266" s="10">
        <v>2021300924</v>
      </c>
      <c r="E266" s="11">
        <v>57.4</v>
      </c>
      <c r="F266" s="10" t="s">
        <v>10</v>
      </c>
    </row>
    <row r="267" s="2" customFormat="1" spans="1:6">
      <c r="A267" s="9">
        <v>25</v>
      </c>
      <c r="B267" s="9" t="s">
        <v>7</v>
      </c>
      <c r="C267" s="9" t="s">
        <v>12</v>
      </c>
      <c r="D267" s="10">
        <v>2021300925</v>
      </c>
      <c r="E267" s="11">
        <v>45</v>
      </c>
      <c r="F267" s="10" t="s">
        <v>10</v>
      </c>
    </row>
    <row r="268" s="2" customFormat="1" spans="1:6">
      <c r="A268" s="9">
        <v>26</v>
      </c>
      <c r="B268" s="9" t="s">
        <v>7</v>
      </c>
      <c r="C268" s="9" t="s">
        <v>12</v>
      </c>
      <c r="D268" s="10">
        <v>2021300926</v>
      </c>
      <c r="E268" s="11">
        <v>57.8</v>
      </c>
      <c r="F268" s="10" t="s">
        <v>10</v>
      </c>
    </row>
    <row r="269" s="2" customFormat="1" spans="1:6">
      <c r="A269" s="9">
        <v>27</v>
      </c>
      <c r="B269" s="9" t="s">
        <v>7</v>
      </c>
      <c r="C269" s="9" t="s">
        <v>12</v>
      </c>
      <c r="D269" s="10">
        <v>2021300927</v>
      </c>
      <c r="E269" s="11">
        <v>50.6</v>
      </c>
      <c r="F269" s="10" t="s">
        <v>10</v>
      </c>
    </row>
    <row r="270" s="2" customFormat="1" spans="1:6">
      <c r="A270" s="9">
        <v>28</v>
      </c>
      <c r="B270" s="9" t="s">
        <v>7</v>
      </c>
      <c r="C270" s="9" t="s">
        <v>12</v>
      </c>
      <c r="D270" s="10">
        <v>2021300928</v>
      </c>
      <c r="E270" s="11">
        <v>50.3</v>
      </c>
      <c r="F270" s="10" t="s">
        <v>10</v>
      </c>
    </row>
    <row r="271" s="2" customFormat="1" spans="1:6">
      <c r="A271" s="9">
        <v>29</v>
      </c>
      <c r="B271" s="9" t="s">
        <v>7</v>
      </c>
      <c r="C271" s="9" t="s">
        <v>12</v>
      </c>
      <c r="D271" s="10">
        <v>2021300929</v>
      </c>
      <c r="E271" s="11">
        <v>0</v>
      </c>
      <c r="F271" s="10" t="s">
        <v>9</v>
      </c>
    </row>
    <row r="272" s="2" customFormat="1" spans="1:6">
      <c r="A272" s="9">
        <v>30</v>
      </c>
      <c r="B272" s="9" t="s">
        <v>7</v>
      </c>
      <c r="C272" s="9" t="s">
        <v>12</v>
      </c>
      <c r="D272" s="10">
        <v>2021300930</v>
      </c>
      <c r="E272" s="11">
        <v>57</v>
      </c>
      <c r="F272" s="10" t="s">
        <v>10</v>
      </c>
    </row>
    <row r="273" s="2" customFormat="1" spans="1:6">
      <c r="A273" s="9">
        <v>1</v>
      </c>
      <c r="B273" s="9" t="s">
        <v>7</v>
      </c>
      <c r="C273" s="9" t="s">
        <v>12</v>
      </c>
      <c r="D273" s="10">
        <v>2021301001</v>
      </c>
      <c r="E273" s="11">
        <v>40.3</v>
      </c>
      <c r="F273" s="10" t="s">
        <v>10</v>
      </c>
    </row>
    <row r="274" s="2" customFormat="1" spans="1:6">
      <c r="A274" s="9">
        <v>2</v>
      </c>
      <c r="B274" s="9" t="s">
        <v>7</v>
      </c>
      <c r="C274" s="9" t="s">
        <v>12</v>
      </c>
      <c r="D274" s="10">
        <v>2021301002</v>
      </c>
      <c r="E274" s="11">
        <v>49</v>
      </c>
      <c r="F274" s="10" t="s">
        <v>10</v>
      </c>
    </row>
    <row r="275" s="2" customFormat="1" spans="1:6">
      <c r="A275" s="9">
        <v>3</v>
      </c>
      <c r="B275" s="9" t="s">
        <v>7</v>
      </c>
      <c r="C275" s="9" t="s">
        <v>12</v>
      </c>
      <c r="D275" s="10">
        <v>2021301003</v>
      </c>
      <c r="E275" s="11">
        <v>0</v>
      </c>
      <c r="F275" s="10" t="s">
        <v>9</v>
      </c>
    </row>
    <row r="276" s="2" customFormat="1" spans="1:6">
      <c r="A276" s="9">
        <v>4</v>
      </c>
      <c r="B276" s="9" t="s">
        <v>7</v>
      </c>
      <c r="C276" s="9" t="s">
        <v>12</v>
      </c>
      <c r="D276" s="10">
        <v>2021301004</v>
      </c>
      <c r="E276" s="11">
        <v>52.1</v>
      </c>
      <c r="F276" s="10" t="s">
        <v>10</v>
      </c>
    </row>
    <row r="277" s="2" customFormat="1" spans="1:6">
      <c r="A277" s="9">
        <v>5</v>
      </c>
      <c r="B277" s="9" t="s">
        <v>7</v>
      </c>
      <c r="C277" s="9" t="s">
        <v>12</v>
      </c>
      <c r="D277" s="10">
        <v>2021301005</v>
      </c>
      <c r="E277" s="11">
        <v>56.7</v>
      </c>
      <c r="F277" s="10" t="s">
        <v>10</v>
      </c>
    </row>
    <row r="278" s="2" customFormat="1" spans="1:6">
      <c r="A278" s="9">
        <v>6</v>
      </c>
      <c r="B278" s="9" t="s">
        <v>7</v>
      </c>
      <c r="C278" s="9" t="s">
        <v>12</v>
      </c>
      <c r="D278" s="10">
        <v>2021301006</v>
      </c>
      <c r="E278" s="11">
        <v>37.7</v>
      </c>
      <c r="F278" s="10" t="s">
        <v>10</v>
      </c>
    </row>
    <row r="279" s="2" customFormat="1" spans="1:6">
      <c r="A279" s="9">
        <v>7</v>
      </c>
      <c r="B279" s="9" t="s">
        <v>7</v>
      </c>
      <c r="C279" s="9" t="s">
        <v>12</v>
      </c>
      <c r="D279" s="10">
        <v>2021301007</v>
      </c>
      <c r="E279" s="11">
        <v>0</v>
      </c>
      <c r="F279" s="10" t="s">
        <v>9</v>
      </c>
    </row>
    <row r="280" s="2" customFormat="1" spans="1:6">
      <c r="A280" s="9">
        <v>8</v>
      </c>
      <c r="B280" s="9" t="s">
        <v>7</v>
      </c>
      <c r="C280" s="9" t="s">
        <v>12</v>
      </c>
      <c r="D280" s="10">
        <v>2021301008</v>
      </c>
      <c r="E280" s="11">
        <v>52.1</v>
      </c>
      <c r="F280" s="10" t="s">
        <v>10</v>
      </c>
    </row>
    <row r="281" s="2" customFormat="1" spans="1:6">
      <c r="A281" s="9">
        <v>9</v>
      </c>
      <c r="B281" s="9" t="s">
        <v>7</v>
      </c>
      <c r="C281" s="9" t="s">
        <v>12</v>
      </c>
      <c r="D281" s="10">
        <v>2021301009</v>
      </c>
      <c r="E281" s="11">
        <v>50.4</v>
      </c>
      <c r="F281" s="10" t="s">
        <v>10</v>
      </c>
    </row>
    <row r="282" s="2" customFormat="1" spans="1:6">
      <c r="A282" s="9">
        <v>10</v>
      </c>
      <c r="B282" s="9" t="s">
        <v>7</v>
      </c>
      <c r="C282" s="9" t="s">
        <v>12</v>
      </c>
      <c r="D282" s="10">
        <v>2021301010</v>
      </c>
      <c r="E282" s="11">
        <v>39.3</v>
      </c>
      <c r="F282" s="10" t="s">
        <v>10</v>
      </c>
    </row>
    <row r="283" s="2" customFormat="1" spans="1:6">
      <c r="A283" s="9">
        <v>11</v>
      </c>
      <c r="B283" s="9" t="s">
        <v>7</v>
      </c>
      <c r="C283" s="9" t="s">
        <v>12</v>
      </c>
      <c r="D283" s="10">
        <v>2021301011</v>
      </c>
      <c r="E283" s="11">
        <v>45.8</v>
      </c>
      <c r="F283" s="10" t="s">
        <v>10</v>
      </c>
    </row>
    <row r="284" s="2" customFormat="1" spans="1:6">
      <c r="A284" s="9">
        <v>12</v>
      </c>
      <c r="B284" s="9" t="s">
        <v>7</v>
      </c>
      <c r="C284" s="9" t="s">
        <v>12</v>
      </c>
      <c r="D284" s="10">
        <v>2021301012</v>
      </c>
      <c r="E284" s="11">
        <v>57.9</v>
      </c>
      <c r="F284" s="10" t="s">
        <v>10</v>
      </c>
    </row>
    <row r="285" s="2" customFormat="1" spans="1:6">
      <c r="A285" s="9">
        <v>13</v>
      </c>
      <c r="B285" s="9" t="s">
        <v>7</v>
      </c>
      <c r="C285" s="9" t="s">
        <v>12</v>
      </c>
      <c r="D285" s="10">
        <v>2021301013</v>
      </c>
      <c r="E285" s="11">
        <v>40.1</v>
      </c>
      <c r="F285" s="10" t="s">
        <v>10</v>
      </c>
    </row>
    <row r="286" s="2" customFormat="1" spans="1:6">
      <c r="A286" s="9">
        <v>14</v>
      </c>
      <c r="B286" s="9" t="s">
        <v>7</v>
      </c>
      <c r="C286" s="9" t="s">
        <v>12</v>
      </c>
      <c r="D286" s="10">
        <v>2021301014</v>
      </c>
      <c r="E286" s="11">
        <v>63.6</v>
      </c>
      <c r="F286" s="10" t="s">
        <v>10</v>
      </c>
    </row>
    <row r="287" s="2" customFormat="1" spans="1:6">
      <c r="A287" s="9">
        <v>15</v>
      </c>
      <c r="B287" s="9" t="s">
        <v>7</v>
      </c>
      <c r="C287" s="9" t="s">
        <v>12</v>
      </c>
      <c r="D287" s="10">
        <v>2021301015</v>
      </c>
      <c r="E287" s="11">
        <v>43.1</v>
      </c>
      <c r="F287" s="10" t="s">
        <v>10</v>
      </c>
    </row>
    <row r="288" s="2" customFormat="1" spans="1:6">
      <c r="A288" s="9">
        <v>16</v>
      </c>
      <c r="B288" s="9" t="s">
        <v>7</v>
      </c>
      <c r="C288" s="9" t="s">
        <v>12</v>
      </c>
      <c r="D288" s="10">
        <v>2021301016</v>
      </c>
      <c r="E288" s="11">
        <v>47.1</v>
      </c>
      <c r="F288" s="10" t="s">
        <v>10</v>
      </c>
    </row>
    <row r="289" s="2" customFormat="1" spans="1:6">
      <c r="A289" s="9">
        <v>17</v>
      </c>
      <c r="B289" s="9" t="s">
        <v>7</v>
      </c>
      <c r="C289" s="9" t="s">
        <v>12</v>
      </c>
      <c r="D289" s="10">
        <v>2021301017</v>
      </c>
      <c r="E289" s="11">
        <v>49.2</v>
      </c>
      <c r="F289" s="10" t="s">
        <v>10</v>
      </c>
    </row>
    <row r="290" s="2" customFormat="1" spans="1:6">
      <c r="A290" s="9">
        <v>18</v>
      </c>
      <c r="B290" s="9" t="s">
        <v>7</v>
      </c>
      <c r="C290" s="9" t="s">
        <v>12</v>
      </c>
      <c r="D290" s="10">
        <v>2021301018</v>
      </c>
      <c r="E290" s="11">
        <v>29.4</v>
      </c>
      <c r="F290" s="10" t="s">
        <v>10</v>
      </c>
    </row>
    <row r="291" s="2" customFormat="1" spans="1:6">
      <c r="A291" s="9">
        <v>19</v>
      </c>
      <c r="B291" s="9" t="s">
        <v>7</v>
      </c>
      <c r="C291" s="9" t="s">
        <v>12</v>
      </c>
      <c r="D291" s="10">
        <v>2021301019</v>
      </c>
      <c r="E291" s="11">
        <v>0</v>
      </c>
      <c r="F291" s="10" t="s">
        <v>9</v>
      </c>
    </row>
    <row r="292" s="2" customFormat="1" spans="1:6">
      <c r="A292" s="9">
        <v>20</v>
      </c>
      <c r="B292" s="9" t="s">
        <v>7</v>
      </c>
      <c r="C292" s="9" t="s">
        <v>12</v>
      </c>
      <c r="D292" s="10">
        <v>2021301020</v>
      </c>
      <c r="E292" s="11">
        <v>53</v>
      </c>
      <c r="F292" s="10" t="s">
        <v>10</v>
      </c>
    </row>
    <row r="293" s="2" customFormat="1" spans="1:6">
      <c r="A293" s="9">
        <v>21</v>
      </c>
      <c r="B293" s="9" t="s">
        <v>7</v>
      </c>
      <c r="C293" s="9" t="s">
        <v>12</v>
      </c>
      <c r="D293" s="10">
        <v>2021301021</v>
      </c>
      <c r="E293" s="11">
        <v>0</v>
      </c>
      <c r="F293" s="10" t="s">
        <v>9</v>
      </c>
    </row>
    <row r="294" s="2" customFormat="1" spans="1:6">
      <c r="A294" s="9">
        <v>22</v>
      </c>
      <c r="B294" s="9" t="s">
        <v>7</v>
      </c>
      <c r="C294" s="9" t="s">
        <v>12</v>
      </c>
      <c r="D294" s="10">
        <v>2021301022</v>
      </c>
      <c r="E294" s="11">
        <v>60.1</v>
      </c>
      <c r="F294" s="10" t="s">
        <v>10</v>
      </c>
    </row>
    <row r="295" s="2" customFormat="1" spans="1:6">
      <c r="A295" s="9">
        <v>23</v>
      </c>
      <c r="B295" s="9" t="s">
        <v>7</v>
      </c>
      <c r="C295" s="9" t="s">
        <v>12</v>
      </c>
      <c r="D295" s="10">
        <v>2021301023</v>
      </c>
      <c r="E295" s="11">
        <v>54.2</v>
      </c>
      <c r="F295" s="10" t="s">
        <v>10</v>
      </c>
    </row>
    <row r="296" s="2" customFormat="1" spans="1:6">
      <c r="A296" s="9">
        <v>24</v>
      </c>
      <c r="B296" s="9" t="s">
        <v>7</v>
      </c>
      <c r="C296" s="9" t="s">
        <v>12</v>
      </c>
      <c r="D296" s="10">
        <v>2021301024</v>
      </c>
      <c r="E296" s="11">
        <v>39.8</v>
      </c>
      <c r="F296" s="10" t="s">
        <v>10</v>
      </c>
    </row>
    <row r="297" s="2" customFormat="1" spans="1:6">
      <c r="A297" s="9">
        <v>25</v>
      </c>
      <c r="B297" s="9" t="s">
        <v>7</v>
      </c>
      <c r="C297" s="9" t="s">
        <v>12</v>
      </c>
      <c r="D297" s="10">
        <v>2021301025</v>
      </c>
      <c r="E297" s="11">
        <v>44.3</v>
      </c>
      <c r="F297" s="10" t="s">
        <v>10</v>
      </c>
    </row>
    <row r="298" s="2" customFormat="1" spans="1:6">
      <c r="A298" s="9">
        <v>26</v>
      </c>
      <c r="B298" s="9" t="s">
        <v>7</v>
      </c>
      <c r="C298" s="9" t="s">
        <v>12</v>
      </c>
      <c r="D298" s="10">
        <v>2021301026</v>
      </c>
      <c r="E298" s="11">
        <v>54.4</v>
      </c>
      <c r="F298" s="10" t="s">
        <v>10</v>
      </c>
    </row>
    <row r="299" s="2" customFormat="1" spans="1:6">
      <c r="A299" s="9">
        <v>27</v>
      </c>
      <c r="B299" s="9" t="s">
        <v>7</v>
      </c>
      <c r="C299" s="9" t="s">
        <v>12</v>
      </c>
      <c r="D299" s="10">
        <v>2021301027</v>
      </c>
      <c r="E299" s="11">
        <v>61.4</v>
      </c>
      <c r="F299" s="10" t="s">
        <v>10</v>
      </c>
    </row>
    <row r="300" s="2" customFormat="1" spans="1:6">
      <c r="A300" s="9">
        <v>28</v>
      </c>
      <c r="B300" s="9" t="s">
        <v>7</v>
      </c>
      <c r="C300" s="9" t="s">
        <v>12</v>
      </c>
      <c r="D300" s="10">
        <v>2021301028</v>
      </c>
      <c r="E300" s="11">
        <v>56</v>
      </c>
      <c r="F300" s="10" t="s">
        <v>10</v>
      </c>
    </row>
    <row r="301" s="2" customFormat="1" spans="1:6">
      <c r="A301" s="9">
        <v>29</v>
      </c>
      <c r="B301" s="9" t="s">
        <v>7</v>
      </c>
      <c r="C301" s="9" t="s">
        <v>12</v>
      </c>
      <c r="D301" s="10">
        <v>2021301029</v>
      </c>
      <c r="E301" s="11">
        <v>51.5</v>
      </c>
      <c r="F301" s="10" t="s">
        <v>10</v>
      </c>
    </row>
    <row r="302" s="2" customFormat="1" spans="1:6">
      <c r="A302" s="9">
        <v>30</v>
      </c>
      <c r="B302" s="9" t="s">
        <v>7</v>
      </c>
      <c r="C302" s="9" t="s">
        <v>12</v>
      </c>
      <c r="D302" s="10">
        <v>2021301030</v>
      </c>
      <c r="E302" s="11">
        <v>0</v>
      </c>
      <c r="F302" s="10" t="s">
        <v>9</v>
      </c>
    </row>
    <row r="303" s="2" customFormat="1" spans="1:6">
      <c r="A303" s="9">
        <v>1</v>
      </c>
      <c r="B303" s="9" t="s">
        <v>7</v>
      </c>
      <c r="C303" s="9" t="s">
        <v>12</v>
      </c>
      <c r="D303" s="10">
        <v>2021301101</v>
      </c>
      <c r="E303" s="11">
        <v>49.3</v>
      </c>
      <c r="F303" s="10" t="s">
        <v>10</v>
      </c>
    </row>
    <row r="304" s="2" customFormat="1" spans="1:6">
      <c r="A304" s="9">
        <v>2</v>
      </c>
      <c r="B304" s="9" t="s">
        <v>7</v>
      </c>
      <c r="C304" s="9" t="s">
        <v>12</v>
      </c>
      <c r="D304" s="10">
        <v>2021301102</v>
      </c>
      <c r="E304" s="11">
        <v>0</v>
      </c>
      <c r="F304" s="10" t="s">
        <v>9</v>
      </c>
    </row>
    <row r="305" s="2" customFormat="1" spans="1:6">
      <c r="A305" s="9">
        <v>3</v>
      </c>
      <c r="B305" s="9" t="s">
        <v>7</v>
      </c>
      <c r="C305" s="9" t="s">
        <v>12</v>
      </c>
      <c r="D305" s="10">
        <v>2021301103</v>
      </c>
      <c r="E305" s="11">
        <v>44.4</v>
      </c>
      <c r="F305" s="10" t="s">
        <v>10</v>
      </c>
    </row>
    <row r="306" s="2" customFormat="1" spans="1:6">
      <c r="A306" s="9">
        <v>4</v>
      </c>
      <c r="B306" s="9" t="s">
        <v>7</v>
      </c>
      <c r="C306" s="9" t="s">
        <v>12</v>
      </c>
      <c r="D306" s="10">
        <v>2021301104</v>
      </c>
      <c r="E306" s="11">
        <v>0</v>
      </c>
      <c r="F306" s="10" t="s">
        <v>9</v>
      </c>
    </row>
    <row r="307" s="2" customFormat="1" spans="1:6">
      <c r="A307" s="9">
        <v>5</v>
      </c>
      <c r="B307" s="9" t="s">
        <v>7</v>
      </c>
      <c r="C307" s="9" t="s">
        <v>12</v>
      </c>
      <c r="D307" s="10">
        <v>2021301105</v>
      </c>
      <c r="E307" s="11">
        <v>0</v>
      </c>
      <c r="F307" s="10" t="s">
        <v>9</v>
      </c>
    </row>
    <row r="308" s="2" customFormat="1" spans="1:6">
      <c r="A308" s="9">
        <v>6</v>
      </c>
      <c r="B308" s="9" t="s">
        <v>7</v>
      </c>
      <c r="C308" s="9" t="s">
        <v>12</v>
      </c>
      <c r="D308" s="10">
        <v>2021301106</v>
      </c>
      <c r="E308" s="11">
        <v>63.6</v>
      </c>
      <c r="F308" s="10" t="s">
        <v>10</v>
      </c>
    </row>
    <row r="309" s="2" customFormat="1" spans="1:6">
      <c r="A309" s="9">
        <v>7</v>
      </c>
      <c r="B309" s="9" t="s">
        <v>7</v>
      </c>
      <c r="C309" s="9" t="s">
        <v>12</v>
      </c>
      <c r="D309" s="10">
        <v>2021301107</v>
      </c>
      <c r="E309" s="11">
        <v>45.8</v>
      </c>
      <c r="F309" s="10" t="s">
        <v>10</v>
      </c>
    </row>
    <row r="310" s="2" customFormat="1" spans="1:6">
      <c r="A310" s="9">
        <v>8</v>
      </c>
      <c r="B310" s="9" t="s">
        <v>7</v>
      </c>
      <c r="C310" s="9" t="s">
        <v>12</v>
      </c>
      <c r="D310" s="10">
        <v>2021301108</v>
      </c>
      <c r="E310" s="11">
        <v>53.9</v>
      </c>
      <c r="F310" s="10" t="s">
        <v>10</v>
      </c>
    </row>
    <row r="311" s="2" customFormat="1" spans="1:6">
      <c r="A311" s="9">
        <v>9</v>
      </c>
      <c r="B311" s="9" t="s">
        <v>7</v>
      </c>
      <c r="C311" s="9" t="s">
        <v>12</v>
      </c>
      <c r="D311" s="10">
        <v>2021301109</v>
      </c>
      <c r="E311" s="11">
        <v>56.8</v>
      </c>
      <c r="F311" s="10" t="s">
        <v>10</v>
      </c>
    </row>
    <row r="312" s="2" customFormat="1" spans="1:6">
      <c r="A312" s="9">
        <v>10</v>
      </c>
      <c r="B312" s="9" t="s">
        <v>7</v>
      </c>
      <c r="C312" s="9" t="s">
        <v>12</v>
      </c>
      <c r="D312" s="10">
        <v>2021301110</v>
      </c>
      <c r="E312" s="11">
        <v>0</v>
      </c>
      <c r="F312" s="10" t="s">
        <v>9</v>
      </c>
    </row>
    <row r="313" s="2" customFormat="1" spans="1:6">
      <c r="A313" s="9">
        <v>11</v>
      </c>
      <c r="B313" s="9" t="s">
        <v>7</v>
      </c>
      <c r="C313" s="9" t="s">
        <v>12</v>
      </c>
      <c r="D313" s="10">
        <v>2021301111</v>
      </c>
      <c r="E313" s="11">
        <v>47.4</v>
      </c>
      <c r="F313" s="10" t="s">
        <v>10</v>
      </c>
    </row>
    <row r="314" s="2" customFormat="1" spans="1:6">
      <c r="A314" s="9">
        <v>12</v>
      </c>
      <c r="B314" s="9" t="s">
        <v>7</v>
      </c>
      <c r="C314" s="9" t="s">
        <v>12</v>
      </c>
      <c r="D314" s="10">
        <v>2021301112</v>
      </c>
      <c r="E314" s="11">
        <v>0</v>
      </c>
      <c r="F314" s="10" t="s">
        <v>9</v>
      </c>
    </row>
    <row r="315" s="2" customFormat="1" spans="1:6">
      <c r="A315" s="9">
        <v>13</v>
      </c>
      <c r="B315" s="9" t="s">
        <v>7</v>
      </c>
      <c r="C315" s="9" t="s">
        <v>12</v>
      </c>
      <c r="D315" s="10">
        <v>2021301113</v>
      </c>
      <c r="E315" s="11">
        <v>63.7</v>
      </c>
      <c r="F315" s="10" t="s">
        <v>10</v>
      </c>
    </row>
    <row r="316" s="2" customFormat="1" spans="1:6">
      <c r="A316" s="9">
        <v>14</v>
      </c>
      <c r="B316" s="9" t="s">
        <v>7</v>
      </c>
      <c r="C316" s="9" t="s">
        <v>12</v>
      </c>
      <c r="D316" s="10">
        <v>2021301114</v>
      </c>
      <c r="E316" s="11">
        <v>54.3</v>
      </c>
      <c r="F316" s="10" t="s">
        <v>10</v>
      </c>
    </row>
    <row r="317" s="2" customFormat="1" spans="1:6">
      <c r="A317" s="9">
        <v>15</v>
      </c>
      <c r="B317" s="9" t="s">
        <v>7</v>
      </c>
      <c r="C317" s="9" t="s">
        <v>12</v>
      </c>
      <c r="D317" s="10">
        <v>2021301115</v>
      </c>
      <c r="E317" s="11">
        <v>0</v>
      </c>
      <c r="F317" s="10" t="s">
        <v>9</v>
      </c>
    </row>
    <row r="318" s="2" customFormat="1" spans="1:6">
      <c r="A318" s="9">
        <v>16</v>
      </c>
      <c r="B318" s="9" t="s">
        <v>7</v>
      </c>
      <c r="C318" s="9" t="s">
        <v>12</v>
      </c>
      <c r="D318" s="10">
        <v>2021301116</v>
      </c>
      <c r="E318" s="11">
        <v>44.2</v>
      </c>
      <c r="F318" s="10" t="s">
        <v>10</v>
      </c>
    </row>
    <row r="319" s="2" customFormat="1" spans="1:6">
      <c r="A319" s="9">
        <v>17</v>
      </c>
      <c r="B319" s="9" t="s">
        <v>7</v>
      </c>
      <c r="C319" s="9" t="s">
        <v>12</v>
      </c>
      <c r="D319" s="10">
        <v>2021301117</v>
      </c>
      <c r="E319" s="11">
        <v>56.4</v>
      </c>
      <c r="F319" s="10" t="s">
        <v>10</v>
      </c>
    </row>
    <row r="320" s="2" customFormat="1" spans="1:6">
      <c r="A320" s="9">
        <v>18</v>
      </c>
      <c r="B320" s="9" t="s">
        <v>7</v>
      </c>
      <c r="C320" s="9" t="s">
        <v>12</v>
      </c>
      <c r="D320" s="10">
        <v>2021301118</v>
      </c>
      <c r="E320" s="11">
        <v>48.6</v>
      </c>
      <c r="F320" s="10" t="s">
        <v>10</v>
      </c>
    </row>
    <row r="321" s="2" customFormat="1" spans="1:6">
      <c r="A321" s="9">
        <v>19</v>
      </c>
      <c r="B321" s="9" t="s">
        <v>7</v>
      </c>
      <c r="C321" s="9" t="s">
        <v>12</v>
      </c>
      <c r="D321" s="10">
        <v>2021301119</v>
      </c>
      <c r="E321" s="11">
        <v>0</v>
      </c>
      <c r="F321" s="10" t="s">
        <v>9</v>
      </c>
    </row>
    <row r="322" s="2" customFormat="1" spans="1:6">
      <c r="A322" s="9">
        <v>20</v>
      </c>
      <c r="B322" s="9" t="s">
        <v>7</v>
      </c>
      <c r="C322" s="9" t="s">
        <v>12</v>
      </c>
      <c r="D322" s="10">
        <v>2021301120</v>
      </c>
      <c r="E322" s="11">
        <v>47</v>
      </c>
      <c r="F322" s="10" t="s">
        <v>10</v>
      </c>
    </row>
    <row r="323" s="2" customFormat="1" spans="1:6">
      <c r="A323" s="9">
        <v>21</v>
      </c>
      <c r="B323" s="9" t="s">
        <v>7</v>
      </c>
      <c r="C323" s="9" t="s">
        <v>12</v>
      </c>
      <c r="D323" s="10">
        <v>2021301121</v>
      </c>
      <c r="E323" s="11">
        <v>0</v>
      </c>
      <c r="F323" s="10" t="s">
        <v>9</v>
      </c>
    </row>
    <row r="324" s="2" customFormat="1" spans="1:6">
      <c r="A324" s="9">
        <v>22</v>
      </c>
      <c r="B324" s="9" t="s">
        <v>7</v>
      </c>
      <c r="C324" s="9" t="s">
        <v>12</v>
      </c>
      <c r="D324" s="10">
        <v>2021301122</v>
      </c>
      <c r="E324" s="11">
        <v>0</v>
      </c>
      <c r="F324" s="10" t="s">
        <v>9</v>
      </c>
    </row>
    <row r="325" s="2" customFormat="1" spans="1:6">
      <c r="A325" s="9">
        <v>23</v>
      </c>
      <c r="B325" s="9" t="s">
        <v>7</v>
      </c>
      <c r="C325" s="9" t="s">
        <v>12</v>
      </c>
      <c r="D325" s="10">
        <v>2021301123</v>
      </c>
      <c r="E325" s="11">
        <v>60.6</v>
      </c>
      <c r="F325" s="10" t="s">
        <v>10</v>
      </c>
    </row>
    <row r="326" s="2" customFormat="1" spans="1:6">
      <c r="A326" s="9">
        <v>24</v>
      </c>
      <c r="B326" s="9" t="s">
        <v>7</v>
      </c>
      <c r="C326" s="9" t="s">
        <v>12</v>
      </c>
      <c r="D326" s="10">
        <v>2021301124</v>
      </c>
      <c r="E326" s="11">
        <v>50.2</v>
      </c>
      <c r="F326" s="10" t="s">
        <v>10</v>
      </c>
    </row>
    <row r="327" s="2" customFormat="1" spans="1:6">
      <c r="A327" s="9">
        <v>25</v>
      </c>
      <c r="B327" s="9" t="s">
        <v>7</v>
      </c>
      <c r="C327" s="9" t="s">
        <v>13</v>
      </c>
      <c r="D327" s="10">
        <v>2021301125</v>
      </c>
      <c r="E327" s="11">
        <v>58.7</v>
      </c>
      <c r="F327" s="10" t="s">
        <v>10</v>
      </c>
    </row>
    <row r="328" s="2" customFormat="1" spans="1:6">
      <c r="A328" s="9">
        <v>26</v>
      </c>
      <c r="B328" s="9" t="s">
        <v>7</v>
      </c>
      <c r="C328" s="9" t="s">
        <v>13</v>
      </c>
      <c r="D328" s="10">
        <v>2021301126</v>
      </c>
      <c r="E328" s="11">
        <v>0</v>
      </c>
      <c r="F328" s="10" t="s">
        <v>9</v>
      </c>
    </row>
    <row r="329" s="2" customFormat="1" spans="1:6">
      <c r="A329" s="9">
        <v>27</v>
      </c>
      <c r="B329" s="9" t="s">
        <v>7</v>
      </c>
      <c r="C329" s="9" t="s">
        <v>13</v>
      </c>
      <c r="D329" s="10">
        <v>2021301127</v>
      </c>
      <c r="E329" s="11">
        <v>0</v>
      </c>
      <c r="F329" s="10" t="s">
        <v>9</v>
      </c>
    </row>
    <row r="330" s="2" customFormat="1" spans="1:6">
      <c r="A330" s="9">
        <v>28</v>
      </c>
      <c r="B330" s="9" t="s">
        <v>7</v>
      </c>
      <c r="C330" s="9" t="s">
        <v>13</v>
      </c>
      <c r="D330" s="10">
        <v>2021301128</v>
      </c>
      <c r="E330" s="11">
        <v>56.8</v>
      </c>
      <c r="F330" s="10" t="s">
        <v>10</v>
      </c>
    </row>
    <row r="331" s="2" customFormat="1" spans="1:6">
      <c r="A331" s="9">
        <v>29</v>
      </c>
      <c r="B331" s="9" t="s">
        <v>7</v>
      </c>
      <c r="C331" s="9" t="s">
        <v>13</v>
      </c>
      <c r="D331" s="10">
        <v>2021301129</v>
      </c>
      <c r="E331" s="11">
        <v>53.2</v>
      </c>
      <c r="F331" s="10" t="s">
        <v>10</v>
      </c>
    </row>
    <row r="332" s="2" customFormat="1" spans="1:6">
      <c r="A332" s="9">
        <v>30</v>
      </c>
      <c r="B332" s="9" t="s">
        <v>7</v>
      </c>
      <c r="C332" s="9" t="s">
        <v>13</v>
      </c>
      <c r="D332" s="10">
        <v>2021301130</v>
      </c>
      <c r="E332" s="11">
        <v>51.4</v>
      </c>
      <c r="F332" s="10" t="s">
        <v>10</v>
      </c>
    </row>
    <row r="333" s="2" customFormat="1" spans="1:6">
      <c r="A333" s="9">
        <v>1</v>
      </c>
      <c r="B333" s="9" t="s">
        <v>7</v>
      </c>
      <c r="C333" s="9" t="s">
        <v>13</v>
      </c>
      <c r="D333" s="10">
        <v>2021301201</v>
      </c>
      <c r="E333" s="11">
        <v>60.3</v>
      </c>
      <c r="F333" s="10" t="s">
        <v>10</v>
      </c>
    </row>
    <row r="334" s="2" customFormat="1" spans="1:6">
      <c r="A334" s="9">
        <v>2</v>
      </c>
      <c r="B334" s="9" t="s">
        <v>7</v>
      </c>
      <c r="C334" s="9" t="s">
        <v>13</v>
      </c>
      <c r="D334" s="10">
        <v>2021301202</v>
      </c>
      <c r="E334" s="11">
        <v>0</v>
      </c>
      <c r="F334" s="10" t="s">
        <v>9</v>
      </c>
    </row>
    <row r="335" s="2" customFormat="1" spans="1:6">
      <c r="A335" s="9">
        <v>3</v>
      </c>
      <c r="B335" s="9" t="s">
        <v>7</v>
      </c>
      <c r="C335" s="9" t="s">
        <v>13</v>
      </c>
      <c r="D335" s="10">
        <v>2021301203</v>
      </c>
      <c r="E335" s="11">
        <v>0</v>
      </c>
      <c r="F335" s="10" t="s">
        <v>9</v>
      </c>
    </row>
    <row r="336" s="2" customFormat="1" spans="1:6">
      <c r="A336" s="9">
        <v>4</v>
      </c>
      <c r="B336" s="9" t="s">
        <v>7</v>
      </c>
      <c r="C336" s="9" t="s">
        <v>13</v>
      </c>
      <c r="D336" s="10">
        <v>2021301204</v>
      </c>
      <c r="E336" s="11">
        <v>0</v>
      </c>
      <c r="F336" s="10" t="s">
        <v>9</v>
      </c>
    </row>
    <row r="337" s="2" customFormat="1" spans="1:6">
      <c r="A337" s="9">
        <v>5</v>
      </c>
      <c r="B337" s="9" t="s">
        <v>7</v>
      </c>
      <c r="C337" s="9" t="s">
        <v>13</v>
      </c>
      <c r="D337" s="10">
        <v>2021301205</v>
      </c>
      <c r="E337" s="11">
        <v>0</v>
      </c>
      <c r="F337" s="10" t="s">
        <v>9</v>
      </c>
    </row>
    <row r="338" s="2" customFormat="1" spans="1:6">
      <c r="A338" s="9">
        <v>6</v>
      </c>
      <c r="B338" s="9" t="s">
        <v>7</v>
      </c>
      <c r="C338" s="9" t="s">
        <v>13</v>
      </c>
      <c r="D338" s="10">
        <v>2021301206</v>
      </c>
      <c r="E338" s="11">
        <v>46.9</v>
      </c>
      <c r="F338" s="10" t="s">
        <v>10</v>
      </c>
    </row>
    <row r="339" s="2" customFormat="1" spans="1:6">
      <c r="A339" s="9">
        <v>7</v>
      </c>
      <c r="B339" s="9" t="s">
        <v>7</v>
      </c>
      <c r="C339" s="9" t="s">
        <v>13</v>
      </c>
      <c r="D339" s="10">
        <v>2021301207</v>
      </c>
      <c r="E339" s="11">
        <v>47</v>
      </c>
      <c r="F339" s="10" t="s">
        <v>10</v>
      </c>
    </row>
    <row r="340" s="2" customFormat="1" spans="1:6">
      <c r="A340" s="9">
        <v>8</v>
      </c>
      <c r="B340" s="9" t="s">
        <v>7</v>
      </c>
      <c r="C340" s="9" t="s">
        <v>13</v>
      </c>
      <c r="D340" s="10">
        <v>2021301208</v>
      </c>
      <c r="E340" s="11">
        <v>0</v>
      </c>
      <c r="F340" s="10" t="s">
        <v>9</v>
      </c>
    </row>
    <row r="341" s="2" customFormat="1" spans="1:6">
      <c r="A341" s="9">
        <v>9</v>
      </c>
      <c r="B341" s="9" t="s">
        <v>7</v>
      </c>
      <c r="C341" s="9" t="s">
        <v>13</v>
      </c>
      <c r="D341" s="10">
        <v>2021301209</v>
      </c>
      <c r="E341" s="11">
        <v>53.3</v>
      </c>
      <c r="F341" s="10" t="s">
        <v>10</v>
      </c>
    </row>
    <row r="342" s="2" customFormat="1" spans="1:6">
      <c r="A342" s="9">
        <v>10</v>
      </c>
      <c r="B342" s="9" t="s">
        <v>7</v>
      </c>
      <c r="C342" s="9" t="s">
        <v>13</v>
      </c>
      <c r="D342" s="10">
        <v>2021301210</v>
      </c>
      <c r="E342" s="11">
        <v>64.7</v>
      </c>
      <c r="F342" s="10" t="s">
        <v>10</v>
      </c>
    </row>
    <row r="343" s="2" customFormat="1" spans="1:6">
      <c r="A343" s="9">
        <v>11</v>
      </c>
      <c r="B343" s="9" t="s">
        <v>7</v>
      </c>
      <c r="C343" s="9" t="s">
        <v>13</v>
      </c>
      <c r="D343" s="10">
        <v>2021301211</v>
      </c>
      <c r="E343" s="11">
        <v>50.8</v>
      </c>
      <c r="F343" s="10" t="s">
        <v>10</v>
      </c>
    </row>
    <row r="344" s="2" customFormat="1" spans="1:6">
      <c r="A344" s="9">
        <v>12</v>
      </c>
      <c r="B344" s="9" t="s">
        <v>7</v>
      </c>
      <c r="C344" s="9" t="s">
        <v>13</v>
      </c>
      <c r="D344" s="10">
        <v>2021301212</v>
      </c>
      <c r="E344" s="11">
        <v>65.5</v>
      </c>
      <c r="F344" s="10" t="s">
        <v>10</v>
      </c>
    </row>
    <row r="345" s="2" customFormat="1" spans="1:6">
      <c r="A345" s="9">
        <v>13</v>
      </c>
      <c r="B345" s="9" t="s">
        <v>7</v>
      </c>
      <c r="C345" s="9" t="s">
        <v>14</v>
      </c>
      <c r="D345" s="10">
        <v>2021301213</v>
      </c>
      <c r="E345" s="11">
        <v>54</v>
      </c>
      <c r="F345" s="10" t="s">
        <v>10</v>
      </c>
    </row>
    <row r="346" s="2" customFormat="1" spans="1:6">
      <c r="A346" s="9">
        <v>14</v>
      </c>
      <c r="B346" s="9" t="s">
        <v>7</v>
      </c>
      <c r="C346" s="9" t="s">
        <v>14</v>
      </c>
      <c r="D346" s="10">
        <v>2021301214</v>
      </c>
      <c r="E346" s="11">
        <v>48.1</v>
      </c>
      <c r="F346" s="10" t="s">
        <v>10</v>
      </c>
    </row>
    <row r="347" s="2" customFormat="1" spans="1:6">
      <c r="A347" s="9">
        <v>15</v>
      </c>
      <c r="B347" s="9" t="s">
        <v>7</v>
      </c>
      <c r="C347" s="9" t="s">
        <v>14</v>
      </c>
      <c r="D347" s="10">
        <v>2021301215</v>
      </c>
      <c r="E347" s="11">
        <v>61.7</v>
      </c>
      <c r="F347" s="10" t="s">
        <v>10</v>
      </c>
    </row>
    <row r="348" s="2" customFormat="1" spans="1:6">
      <c r="A348" s="9">
        <v>16</v>
      </c>
      <c r="B348" s="9" t="s">
        <v>7</v>
      </c>
      <c r="C348" s="9" t="s">
        <v>15</v>
      </c>
      <c r="D348" s="10">
        <v>2021301216</v>
      </c>
      <c r="E348" s="11">
        <v>0</v>
      </c>
      <c r="F348" s="10" t="s">
        <v>9</v>
      </c>
    </row>
    <row r="349" s="2" customFormat="1" spans="1:6">
      <c r="A349" s="9">
        <v>17</v>
      </c>
      <c r="B349" s="9" t="s">
        <v>7</v>
      </c>
      <c r="C349" s="9" t="s">
        <v>15</v>
      </c>
      <c r="D349" s="10">
        <v>2021301217</v>
      </c>
      <c r="E349" s="11">
        <v>44.1</v>
      </c>
      <c r="F349" s="10" t="s">
        <v>10</v>
      </c>
    </row>
    <row r="350" s="2" customFormat="1" spans="1:6">
      <c r="A350" s="9">
        <v>18</v>
      </c>
      <c r="B350" s="9" t="s">
        <v>7</v>
      </c>
      <c r="C350" s="9" t="s">
        <v>15</v>
      </c>
      <c r="D350" s="10">
        <v>2021301218</v>
      </c>
      <c r="E350" s="11">
        <v>0</v>
      </c>
      <c r="F350" s="10" t="s">
        <v>9</v>
      </c>
    </row>
    <row r="351" s="2" customFormat="1" spans="1:6">
      <c r="A351" s="9">
        <v>19</v>
      </c>
      <c r="B351" s="9" t="s">
        <v>7</v>
      </c>
      <c r="C351" s="9" t="s">
        <v>15</v>
      </c>
      <c r="D351" s="10">
        <v>2021301219</v>
      </c>
      <c r="E351" s="11">
        <v>0</v>
      </c>
      <c r="F351" s="10" t="s">
        <v>9</v>
      </c>
    </row>
    <row r="352" s="2" customFormat="1" spans="1:6">
      <c r="A352" s="9">
        <v>20</v>
      </c>
      <c r="B352" s="9" t="s">
        <v>7</v>
      </c>
      <c r="C352" s="9" t="s">
        <v>15</v>
      </c>
      <c r="D352" s="10">
        <v>2021301220</v>
      </c>
      <c r="E352" s="11">
        <v>0</v>
      </c>
      <c r="F352" s="10" t="s">
        <v>9</v>
      </c>
    </row>
    <row r="353" s="2" customFormat="1" spans="1:6">
      <c r="A353" s="9">
        <v>21</v>
      </c>
      <c r="B353" s="9" t="s">
        <v>7</v>
      </c>
      <c r="C353" s="9" t="s">
        <v>15</v>
      </c>
      <c r="D353" s="10">
        <v>2021301221</v>
      </c>
      <c r="E353" s="11">
        <v>0</v>
      </c>
      <c r="F353" s="10" t="s">
        <v>9</v>
      </c>
    </row>
    <row r="354" s="2" customFormat="1" spans="1:6">
      <c r="A354" s="9">
        <v>22</v>
      </c>
      <c r="B354" s="9" t="s">
        <v>7</v>
      </c>
      <c r="C354" s="9" t="s">
        <v>15</v>
      </c>
      <c r="D354" s="10">
        <v>2021301222</v>
      </c>
      <c r="E354" s="11">
        <v>43.2</v>
      </c>
      <c r="F354" s="10" t="s">
        <v>10</v>
      </c>
    </row>
    <row r="355" s="2" customFormat="1" spans="1:6">
      <c r="A355" s="9">
        <v>23</v>
      </c>
      <c r="B355" s="9" t="s">
        <v>7</v>
      </c>
      <c r="C355" s="9" t="s">
        <v>15</v>
      </c>
      <c r="D355" s="10">
        <v>2021301223</v>
      </c>
      <c r="E355" s="11">
        <v>47.9</v>
      </c>
      <c r="F355" s="10" t="s">
        <v>10</v>
      </c>
    </row>
    <row r="356" s="2" customFormat="1" spans="1:6">
      <c r="A356" s="9">
        <v>24</v>
      </c>
      <c r="B356" s="9" t="s">
        <v>7</v>
      </c>
      <c r="C356" s="9" t="s">
        <v>15</v>
      </c>
      <c r="D356" s="10">
        <v>2021301224</v>
      </c>
      <c r="E356" s="11">
        <v>62</v>
      </c>
      <c r="F356" s="10" t="s">
        <v>10</v>
      </c>
    </row>
    <row r="357" s="2" customFormat="1" spans="1:6">
      <c r="A357" s="9">
        <v>25</v>
      </c>
      <c r="B357" s="9" t="s">
        <v>7</v>
      </c>
      <c r="C357" s="9" t="s">
        <v>15</v>
      </c>
      <c r="D357" s="10">
        <v>2021301225</v>
      </c>
      <c r="E357" s="11">
        <v>49.1</v>
      </c>
      <c r="F357" s="10" t="s">
        <v>10</v>
      </c>
    </row>
    <row r="358" s="2" customFormat="1" spans="1:6">
      <c r="A358" s="9">
        <v>26</v>
      </c>
      <c r="B358" s="9" t="s">
        <v>7</v>
      </c>
      <c r="C358" s="9" t="s">
        <v>15</v>
      </c>
      <c r="D358" s="10">
        <v>2021301226</v>
      </c>
      <c r="E358" s="11">
        <v>53</v>
      </c>
      <c r="F358" s="10" t="s">
        <v>10</v>
      </c>
    </row>
    <row r="359" s="2" customFormat="1" spans="1:6">
      <c r="A359" s="9">
        <v>27</v>
      </c>
      <c r="B359" s="9" t="s">
        <v>7</v>
      </c>
      <c r="C359" s="9" t="s">
        <v>15</v>
      </c>
      <c r="D359" s="10">
        <v>2021301227</v>
      </c>
      <c r="E359" s="11">
        <v>56.5</v>
      </c>
      <c r="F359" s="10" t="s">
        <v>10</v>
      </c>
    </row>
    <row r="360" s="2" customFormat="1" spans="1:6">
      <c r="A360" s="9">
        <v>28</v>
      </c>
      <c r="B360" s="9" t="s">
        <v>7</v>
      </c>
      <c r="C360" s="9" t="s">
        <v>15</v>
      </c>
      <c r="D360" s="10">
        <v>2021301228</v>
      </c>
      <c r="E360" s="11">
        <v>53.8</v>
      </c>
      <c r="F360" s="10" t="s">
        <v>10</v>
      </c>
    </row>
    <row r="361" s="2" customFormat="1" spans="1:6">
      <c r="A361" s="9">
        <v>29</v>
      </c>
      <c r="B361" s="9" t="s">
        <v>7</v>
      </c>
      <c r="C361" s="9" t="s">
        <v>15</v>
      </c>
      <c r="D361" s="10">
        <v>2021301229</v>
      </c>
      <c r="E361" s="11">
        <v>61.9</v>
      </c>
      <c r="F361" s="10" t="s">
        <v>10</v>
      </c>
    </row>
    <row r="362" s="2" customFormat="1" spans="1:6">
      <c r="A362" s="9">
        <v>30</v>
      </c>
      <c r="B362" s="9" t="s">
        <v>7</v>
      </c>
      <c r="C362" s="9" t="s">
        <v>15</v>
      </c>
      <c r="D362" s="10">
        <v>2021301230</v>
      </c>
      <c r="E362" s="11">
        <v>55.1</v>
      </c>
      <c r="F362" s="10" t="s">
        <v>10</v>
      </c>
    </row>
    <row r="363" s="2" customFormat="1" spans="1:6">
      <c r="A363" s="9">
        <v>1</v>
      </c>
      <c r="B363" s="9" t="s">
        <v>7</v>
      </c>
      <c r="C363" s="9" t="s">
        <v>15</v>
      </c>
      <c r="D363" s="10">
        <v>2021301301</v>
      </c>
      <c r="E363" s="11">
        <v>59</v>
      </c>
      <c r="F363" s="10" t="s">
        <v>10</v>
      </c>
    </row>
    <row r="364" s="2" customFormat="1" spans="1:6">
      <c r="A364" s="9">
        <v>2</v>
      </c>
      <c r="B364" s="9" t="s">
        <v>7</v>
      </c>
      <c r="C364" s="9" t="s">
        <v>15</v>
      </c>
      <c r="D364" s="10">
        <v>2021301302</v>
      </c>
      <c r="E364" s="11">
        <v>56.7</v>
      </c>
      <c r="F364" s="10" t="s">
        <v>10</v>
      </c>
    </row>
    <row r="365" s="2" customFormat="1" spans="1:6">
      <c r="A365" s="9">
        <v>3</v>
      </c>
      <c r="B365" s="9" t="s">
        <v>7</v>
      </c>
      <c r="C365" s="9" t="s">
        <v>15</v>
      </c>
      <c r="D365" s="10">
        <v>2021301303</v>
      </c>
      <c r="E365" s="11">
        <v>54.8</v>
      </c>
      <c r="F365" s="10" t="s">
        <v>10</v>
      </c>
    </row>
    <row r="366" s="2" customFormat="1" spans="1:6">
      <c r="A366" s="9">
        <v>4</v>
      </c>
      <c r="B366" s="9" t="s">
        <v>7</v>
      </c>
      <c r="C366" s="9" t="s">
        <v>15</v>
      </c>
      <c r="D366" s="10">
        <v>2021301304</v>
      </c>
      <c r="E366" s="11">
        <v>46.1</v>
      </c>
      <c r="F366" s="10" t="s">
        <v>10</v>
      </c>
    </row>
    <row r="367" s="2" customFormat="1" spans="1:6">
      <c r="A367" s="9">
        <v>5</v>
      </c>
      <c r="B367" s="9" t="s">
        <v>7</v>
      </c>
      <c r="C367" s="9" t="s">
        <v>15</v>
      </c>
      <c r="D367" s="10">
        <v>2021301305</v>
      </c>
      <c r="E367" s="11">
        <v>52.5</v>
      </c>
      <c r="F367" s="10" t="s">
        <v>10</v>
      </c>
    </row>
    <row r="368" s="2" customFormat="1" spans="1:6">
      <c r="A368" s="9">
        <v>6</v>
      </c>
      <c r="B368" s="9" t="s">
        <v>7</v>
      </c>
      <c r="C368" s="9" t="s">
        <v>15</v>
      </c>
      <c r="D368" s="10">
        <v>2021301306</v>
      </c>
      <c r="E368" s="11">
        <v>49.3</v>
      </c>
      <c r="F368" s="10" t="s">
        <v>10</v>
      </c>
    </row>
    <row r="369" s="2" customFormat="1" spans="1:6">
      <c r="A369" s="9">
        <v>7</v>
      </c>
      <c r="B369" s="9" t="s">
        <v>7</v>
      </c>
      <c r="C369" s="9" t="s">
        <v>15</v>
      </c>
      <c r="D369" s="10">
        <v>2021301307</v>
      </c>
      <c r="E369" s="11">
        <v>49.2</v>
      </c>
      <c r="F369" s="10" t="s">
        <v>10</v>
      </c>
    </row>
    <row r="370" s="2" customFormat="1" spans="1:6">
      <c r="A370" s="9">
        <v>8</v>
      </c>
      <c r="B370" s="9" t="s">
        <v>7</v>
      </c>
      <c r="C370" s="9" t="s">
        <v>15</v>
      </c>
      <c r="D370" s="10">
        <v>2021301308</v>
      </c>
      <c r="E370" s="11">
        <v>58</v>
      </c>
      <c r="F370" s="10" t="s">
        <v>10</v>
      </c>
    </row>
    <row r="371" s="2" customFormat="1" spans="1:6">
      <c r="A371" s="9">
        <v>9</v>
      </c>
      <c r="B371" s="9" t="s">
        <v>7</v>
      </c>
      <c r="C371" s="9" t="s">
        <v>15</v>
      </c>
      <c r="D371" s="10">
        <v>2021301309</v>
      </c>
      <c r="E371" s="11">
        <v>55.6</v>
      </c>
      <c r="F371" s="10" t="s">
        <v>10</v>
      </c>
    </row>
    <row r="372" s="2" customFormat="1" spans="1:6">
      <c r="A372" s="9">
        <v>10</v>
      </c>
      <c r="B372" s="9" t="s">
        <v>7</v>
      </c>
      <c r="C372" s="9" t="s">
        <v>15</v>
      </c>
      <c r="D372" s="10">
        <v>2021301310</v>
      </c>
      <c r="E372" s="11">
        <v>49.4</v>
      </c>
      <c r="F372" s="10" t="s">
        <v>10</v>
      </c>
    </row>
    <row r="373" s="2" customFormat="1" spans="1:6">
      <c r="A373" s="9">
        <v>11</v>
      </c>
      <c r="B373" s="9" t="s">
        <v>7</v>
      </c>
      <c r="C373" s="9" t="s">
        <v>15</v>
      </c>
      <c r="D373" s="10">
        <v>2021301311</v>
      </c>
      <c r="E373" s="11">
        <v>47.7</v>
      </c>
      <c r="F373" s="10" t="s">
        <v>10</v>
      </c>
    </row>
    <row r="374" s="2" customFormat="1" spans="1:6">
      <c r="A374" s="9">
        <v>12</v>
      </c>
      <c r="B374" s="9" t="s">
        <v>7</v>
      </c>
      <c r="C374" s="9" t="s">
        <v>15</v>
      </c>
      <c r="D374" s="10">
        <v>2021301312</v>
      </c>
      <c r="E374" s="11">
        <v>0</v>
      </c>
      <c r="F374" s="10" t="s">
        <v>9</v>
      </c>
    </row>
    <row r="375" s="2" customFormat="1" spans="1:6">
      <c r="A375" s="9">
        <v>13</v>
      </c>
      <c r="B375" s="9" t="s">
        <v>7</v>
      </c>
      <c r="C375" s="9" t="s">
        <v>15</v>
      </c>
      <c r="D375" s="10">
        <v>2021301313</v>
      </c>
      <c r="E375" s="11">
        <v>53.2</v>
      </c>
      <c r="F375" s="10" t="s">
        <v>10</v>
      </c>
    </row>
    <row r="376" s="2" customFormat="1" spans="1:6">
      <c r="A376" s="9">
        <v>14</v>
      </c>
      <c r="B376" s="9" t="s">
        <v>7</v>
      </c>
      <c r="C376" s="9" t="s">
        <v>15</v>
      </c>
      <c r="D376" s="10">
        <v>2021301314</v>
      </c>
      <c r="E376" s="11">
        <v>62.4</v>
      </c>
      <c r="F376" s="10" t="s">
        <v>10</v>
      </c>
    </row>
    <row r="377" s="2" customFormat="1" spans="1:6">
      <c r="A377" s="9">
        <v>15</v>
      </c>
      <c r="B377" s="9" t="s">
        <v>7</v>
      </c>
      <c r="C377" s="9" t="s">
        <v>15</v>
      </c>
      <c r="D377" s="10">
        <v>2021301315</v>
      </c>
      <c r="E377" s="11">
        <v>63.9</v>
      </c>
      <c r="F377" s="10" t="s">
        <v>10</v>
      </c>
    </row>
    <row r="378" s="2" customFormat="1" spans="1:6">
      <c r="A378" s="9">
        <v>16</v>
      </c>
      <c r="B378" s="9" t="s">
        <v>7</v>
      </c>
      <c r="C378" s="9" t="s">
        <v>15</v>
      </c>
      <c r="D378" s="10">
        <v>2021301316</v>
      </c>
      <c r="E378" s="11">
        <v>59.6</v>
      </c>
      <c r="F378" s="10" t="s">
        <v>10</v>
      </c>
    </row>
    <row r="379" s="2" customFormat="1" spans="1:6">
      <c r="A379" s="9">
        <v>17</v>
      </c>
      <c r="B379" s="9" t="s">
        <v>7</v>
      </c>
      <c r="C379" s="9" t="s">
        <v>15</v>
      </c>
      <c r="D379" s="10">
        <v>2021301317</v>
      </c>
      <c r="E379" s="11">
        <v>52.6</v>
      </c>
      <c r="F379" s="10" t="s">
        <v>10</v>
      </c>
    </row>
    <row r="380" s="2" customFormat="1" spans="1:6">
      <c r="A380" s="9">
        <v>18</v>
      </c>
      <c r="B380" s="9" t="s">
        <v>7</v>
      </c>
      <c r="C380" s="9" t="s">
        <v>15</v>
      </c>
      <c r="D380" s="10">
        <v>2021301318</v>
      </c>
      <c r="E380" s="11">
        <v>66.7</v>
      </c>
      <c r="F380" s="10" t="s">
        <v>10</v>
      </c>
    </row>
    <row r="381" s="2" customFormat="1" spans="1:6">
      <c r="A381" s="9">
        <v>19</v>
      </c>
      <c r="B381" s="9" t="s">
        <v>7</v>
      </c>
      <c r="C381" s="9" t="s">
        <v>15</v>
      </c>
      <c r="D381" s="10">
        <v>2021301319</v>
      </c>
      <c r="E381" s="11">
        <v>49.6</v>
      </c>
      <c r="F381" s="10" t="s">
        <v>10</v>
      </c>
    </row>
    <row r="382" s="2" customFormat="1" spans="1:6">
      <c r="A382" s="9">
        <v>20</v>
      </c>
      <c r="B382" s="9" t="s">
        <v>16</v>
      </c>
      <c r="C382" s="9" t="s">
        <v>17</v>
      </c>
      <c r="D382" s="10">
        <v>2021301320</v>
      </c>
      <c r="E382" s="11">
        <v>63.5</v>
      </c>
      <c r="F382" s="10" t="s">
        <v>10</v>
      </c>
    </row>
    <row r="383" s="2" customFormat="1" spans="1:6">
      <c r="A383" s="9">
        <v>21</v>
      </c>
      <c r="B383" s="9" t="s">
        <v>16</v>
      </c>
      <c r="C383" s="9" t="s">
        <v>17</v>
      </c>
      <c r="D383" s="10">
        <v>2021301321</v>
      </c>
      <c r="E383" s="11">
        <v>0</v>
      </c>
      <c r="F383" s="10" t="s">
        <v>9</v>
      </c>
    </row>
    <row r="384" s="2" customFormat="1" spans="1:6">
      <c r="A384" s="9">
        <v>22</v>
      </c>
      <c r="B384" s="9" t="s">
        <v>16</v>
      </c>
      <c r="C384" s="9" t="s">
        <v>17</v>
      </c>
      <c r="D384" s="10">
        <v>2021301322</v>
      </c>
      <c r="E384" s="11">
        <v>60.4</v>
      </c>
      <c r="F384" s="10" t="s">
        <v>10</v>
      </c>
    </row>
    <row r="385" s="2" customFormat="1" spans="1:6">
      <c r="A385" s="9">
        <v>23</v>
      </c>
      <c r="B385" s="9" t="s">
        <v>16</v>
      </c>
      <c r="C385" s="9" t="s">
        <v>17</v>
      </c>
      <c r="D385" s="10">
        <v>2021301323</v>
      </c>
      <c r="E385" s="11">
        <v>46.6</v>
      </c>
      <c r="F385" s="10" t="s">
        <v>10</v>
      </c>
    </row>
    <row r="386" s="2" customFormat="1" spans="1:6">
      <c r="A386" s="9">
        <v>24</v>
      </c>
      <c r="B386" s="9" t="s">
        <v>16</v>
      </c>
      <c r="C386" s="9" t="s">
        <v>17</v>
      </c>
      <c r="D386" s="10">
        <v>2021301324</v>
      </c>
      <c r="E386" s="11">
        <v>0</v>
      </c>
      <c r="F386" s="10" t="s">
        <v>9</v>
      </c>
    </row>
    <row r="387" s="2" customFormat="1" spans="1:6">
      <c r="A387" s="9">
        <v>25</v>
      </c>
      <c r="B387" s="9" t="s">
        <v>16</v>
      </c>
      <c r="C387" s="9" t="s">
        <v>17</v>
      </c>
      <c r="D387" s="10">
        <v>2021301325</v>
      </c>
      <c r="E387" s="11">
        <v>16.3</v>
      </c>
      <c r="F387" s="10" t="s">
        <v>10</v>
      </c>
    </row>
    <row r="388" s="2" customFormat="1" spans="1:6">
      <c r="A388" s="9">
        <v>26</v>
      </c>
      <c r="B388" s="9" t="s">
        <v>16</v>
      </c>
      <c r="C388" s="9" t="s">
        <v>17</v>
      </c>
      <c r="D388" s="10">
        <v>2021301326</v>
      </c>
      <c r="E388" s="11">
        <v>36.9</v>
      </c>
      <c r="F388" s="10" t="s">
        <v>10</v>
      </c>
    </row>
    <row r="389" s="2" customFormat="1" spans="1:6">
      <c r="A389" s="9">
        <v>27</v>
      </c>
      <c r="B389" s="9" t="s">
        <v>16</v>
      </c>
      <c r="C389" s="9" t="s">
        <v>17</v>
      </c>
      <c r="D389" s="10">
        <v>2021301327</v>
      </c>
      <c r="E389" s="11">
        <v>0</v>
      </c>
      <c r="F389" s="10" t="s">
        <v>9</v>
      </c>
    </row>
    <row r="390" s="2" customFormat="1" spans="1:6">
      <c r="A390" s="9">
        <v>28</v>
      </c>
      <c r="B390" s="9" t="s">
        <v>16</v>
      </c>
      <c r="C390" s="9" t="s">
        <v>17</v>
      </c>
      <c r="D390" s="10">
        <v>2021301328</v>
      </c>
      <c r="E390" s="11">
        <v>52.7</v>
      </c>
      <c r="F390" s="10" t="s">
        <v>10</v>
      </c>
    </row>
    <row r="391" s="2" customFormat="1" spans="1:6">
      <c r="A391" s="9">
        <v>29</v>
      </c>
      <c r="B391" s="9" t="s">
        <v>16</v>
      </c>
      <c r="C391" s="9" t="s">
        <v>17</v>
      </c>
      <c r="D391" s="10">
        <v>2021301329</v>
      </c>
      <c r="E391" s="11">
        <v>62.8</v>
      </c>
      <c r="F391" s="10" t="s">
        <v>10</v>
      </c>
    </row>
    <row r="392" s="2" customFormat="1" spans="1:6">
      <c r="A392" s="9">
        <v>30</v>
      </c>
      <c r="B392" s="9" t="s">
        <v>16</v>
      </c>
      <c r="C392" s="9" t="s">
        <v>17</v>
      </c>
      <c r="D392" s="10">
        <v>2021301330</v>
      </c>
      <c r="E392" s="11">
        <v>0</v>
      </c>
      <c r="F392" s="10" t="s">
        <v>9</v>
      </c>
    </row>
    <row r="393" s="2" customFormat="1" spans="1:6">
      <c r="A393" s="9">
        <v>1</v>
      </c>
      <c r="B393" s="9" t="s">
        <v>16</v>
      </c>
      <c r="C393" s="9" t="s">
        <v>17</v>
      </c>
      <c r="D393" s="10">
        <v>2021301401</v>
      </c>
      <c r="E393" s="11">
        <v>61.6</v>
      </c>
      <c r="F393" s="10" t="s">
        <v>10</v>
      </c>
    </row>
    <row r="394" s="2" customFormat="1" spans="1:6">
      <c r="A394" s="9">
        <v>2</v>
      </c>
      <c r="B394" s="9" t="s">
        <v>16</v>
      </c>
      <c r="C394" s="9" t="s">
        <v>17</v>
      </c>
      <c r="D394" s="10">
        <v>2021301402</v>
      </c>
      <c r="E394" s="11">
        <v>0</v>
      </c>
      <c r="F394" s="10" t="s">
        <v>9</v>
      </c>
    </row>
    <row r="395" s="2" customFormat="1" spans="1:6">
      <c r="A395" s="9">
        <v>3</v>
      </c>
      <c r="B395" s="9" t="s">
        <v>16</v>
      </c>
      <c r="C395" s="9" t="s">
        <v>17</v>
      </c>
      <c r="D395" s="10">
        <v>2021301403</v>
      </c>
      <c r="E395" s="11">
        <v>56.2</v>
      </c>
      <c r="F395" s="10" t="s">
        <v>10</v>
      </c>
    </row>
    <row r="396" s="2" customFormat="1" spans="1:6">
      <c r="A396" s="9">
        <v>4</v>
      </c>
      <c r="B396" s="9" t="s">
        <v>16</v>
      </c>
      <c r="C396" s="9" t="s">
        <v>17</v>
      </c>
      <c r="D396" s="10">
        <v>2021301404</v>
      </c>
      <c r="E396" s="11">
        <v>47.2</v>
      </c>
      <c r="F396" s="10" t="s">
        <v>10</v>
      </c>
    </row>
    <row r="397" s="2" customFormat="1" spans="1:6">
      <c r="A397" s="9">
        <v>5</v>
      </c>
      <c r="B397" s="9" t="s">
        <v>16</v>
      </c>
      <c r="C397" s="9" t="s">
        <v>17</v>
      </c>
      <c r="D397" s="10">
        <v>2021301405</v>
      </c>
      <c r="E397" s="11">
        <v>69</v>
      </c>
      <c r="F397" s="10" t="s">
        <v>10</v>
      </c>
    </row>
    <row r="398" s="2" customFormat="1" spans="1:6">
      <c r="A398" s="9">
        <v>6</v>
      </c>
      <c r="B398" s="9" t="s">
        <v>18</v>
      </c>
      <c r="C398" s="9" t="s">
        <v>19</v>
      </c>
      <c r="D398" s="10">
        <v>2021301406</v>
      </c>
      <c r="E398" s="11">
        <v>42.8</v>
      </c>
      <c r="F398" s="10" t="s">
        <v>10</v>
      </c>
    </row>
    <row r="399" s="2" customFormat="1" spans="1:6">
      <c r="A399" s="9">
        <v>7</v>
      </c>
      <c r="B399" s="9" t="s">
        <v>18</v>
      </c>
      <c r="C399" s="9" t="s">
        <v>19</v>
      </c>
      <c r="D399" s="10">
        <v>2021301407</v>
      </c>
      <c r="E399" s="11">
        <v>58.5</v>
      </c>
      <c r="F399" s="10" t="s">
        <v>10</v>
      </c>
    </row>
    <row r="400" s="2" customFormat="1" spans="1:6">
      <c r="A400" s="9">
        <v>8</v>
      </c>
      <c r="B400" s="9" t="s">
        <v>18</v>
      </c>
      <c r="C400" s="9" t="s">
        <v>19</v>
      </c>
      <c r="D400" s="10">
        <v>2021301408</v>
      </c>
      <c r="E400" s="11">
        <v>0</v>
      </c>
      <c r="F400" s="10" t="s">
        <v>9</v>
      </c>
    </row>
    <row r="401" s="2" customFormat="1" spans="1:6">
      <c r="A401" s="9">
        <v>9</v>
      </c>
      <c r="B401" s="9" t="s">
        <v>18</v>
      </c>
      <c r="C401" s="9" t="s">
        <v>19</v>
      </c>
      <c r="D401" s="10">
        <v>2021301409</v>
      </c>
      <c r="E401" s="11">
        <v>0</v>
      </c>
      <c r="F401" s="10" t="s">
        <v>9</v>
      </c>
    </row>
    <row r="402" s="2" customFormat="1" spans="1:6">
      <c r="A402" s="9">
        <v>10</v>
      </c>
      <c r="B402" s="9" t="s">
        <v>18</v>
      </c>
      <c r="C402" s="9" t="s">
        <v>19</v>
      </c>
      <c r="D402" s="10">
        <v>2021301410</v>
      </c>
      <c r="E402" s="11">
        <v>48.1</v>
      </c>
      <c r="F402" s="10" t="s">
        <v>10</v>
      </c>
    </row>
    <row r="403" s="2" customFormat="1" spans="1:6">
      <c r="A403" s="9">
        <v>11</v>
      </c>
      <c r="B403" s="9" t="s">
        <v>18</v>
      </c>
      <c r="C403" s="9" t="s">
        <v>19</v>
      </c>
      <c r="D403" s="10">
        <v>2021301411</v>
      </c>
      <c r="E403" s="11">
        <v>0</v>
      </c>
      <c r="F403" s="10" t="s">
        <v>9</v>
      </c>
    </row>
    <row r="404" s="2" customFormat="1" spans="1:6">
      <c r="A404" s="9">
        <v>12</v>
      </c>
      <c r="B404" s="9" t="s">
        <v>18</v>
      </c>
      <c r="C404" s="9" t="s">
        <v>19</v>
      </c>
      <c r="D404" s="10">
        <v>2021301412</v>
      </c>
      <c r="E404" s="11">
        <v>57.2</v>
      </c>
      <c r="F404" s="10" t="s">
        <v>10</v>
      </c>
    </row>
    <row r="405" s="2" customFormat="1" spans="1:6">
      <c r="A405" s="9">
        <v>13</v>
      </c>
      <c r="B405" s="9" t="s">
        <v>18</v>
      </c>
      <c r="C405" s="9" t="s">
        <v>19</v>
      </c>
      <c r="D405" s="10">
        <v>2021301413</v>
      </c>
      <c r="E405" s="11">
        <v>53.7</v>
      </c>
      <c r="F405" s="10" t="s">
        <v>10</v>
      </c>
    </row>
    <row r="406" s="2" customFormat="1" spans="1:6">
      <c r="A406" s="9">
        <v>14</v>
      </c>
      <c r="B406" s="9" t="s">
        <v>18</v>
      </c>
      <c r="C406" s="9" t="s">
        <v>19</v>
      </c>
      <c r="D406" s="10">
        <v>2021301414</v>
      </c>
      <c r="E406" s="11">
        <v>55.6</v>
      </c>
      <c r="F406" s="10" t="s">
        <v>10</v>
      </c>
    </row>
    <row r="407" s="2" customFormat="1" spans="1:6">
      <c r="A407" s="9">
        <v>15</v>
      </c>
      <c r="B407" s="9" t="s">
        <v>18</v>
      </c>
      <c r="C407" s="9" t="s">
        <v>19</v>
      </c>
      <c r="D407" s="10">
        <v>2021301415</v>
      </c>
      <c r="E407" s="11">
        <v>60.3</v>
      </c>
      <c r="F407" s="10" t="s">
        <v>10</v>
      </c>
    </row>
    <row r="408" s="2" customFormat="1" spans="1:6">
      <c r="A408" s="9">
        <v>16</v>
      </c>
      <c r="B408" s="9" t="s">
        <v>18</v>
      </c>
      <c r="C408" s="9" t="s">
        <v>19</v>
      </c>
      <c r="D408" s="10">
        <v>2021301416</v>
      </c>
      <c r="E408" s="11">
        <v>56.4</v>
      </c>
      <c r="F408" s="10" t="s">
        <v>10</v>
      </c>
    </row>
    <row r="409" s="2" customFormat="1" spans="1:6">
      <c r="A409" s="9">
        <v>17</v>
      </c>
      <c r="B409" s="9" t="s">
        <v>18</v>
      </c>
      <c r="C409" s="9" t="s">
        <v>19</v>
      </c>
      <c r="D409" s="10">
        <v>2021301417</v>
      </c>
      <c r="E409" s="11">
        <v>56.5</v>
      </c>
      <c r="F409" s="10" t="s">
        <v>10</v>
      </c>
    </row>
    <row r="410" s="2" customFormat="1" spans="1:6">
      <c r="A410" s="9">
        <v>18</v>
      </c>
      <c r="B410" s="9" t="s">
        <v>18</v>
      </c>
      <c r="C410" s="9" t="s">
        <v>19</v>
      </c>
      <c r="D410" s="10">
        <v>2021301418</v>
      </c>
      <c r="E410" s="11">
        <v>64.3</v>
      </c>
      <c r="F410" s="10" t="s">
        <v>10</v>
      </c>
    </row>
    <row r="411" s="2" customFormat="1" spans="1:6">
      <c r="A411" s="9">
        <v>19</v>
      </c>
      <c r="B411" s="9" t="s">
        <v>18</v>
      </c>
      <c r="C411" s="9" t="s">
        <v>19</v>
      </c>
      <c r="D411" s="10">
        <v>2021301419</v>
      </c>
      <c r="E411" s="11">
        <v>0</v>
      </c>
      <c r="F411" s="10" t="s">
        <v>9</v>
      </c>
    </row>
    <row r="412" s="2" customFormat="1" spans="1:6">
      <c r="A412" s="9">
        <v>20</v>
      </c>
      <c r="B412" s="9" t="s">
        <v>18</v>
      </c>
      <c r="C412" s="9" t="s">
        <v>19</v>
      </c>
      <c r="D412" s="10">
        <v>2021301420</v>
      </c>
      <c r="E412" s="11">
        <v>54</v>
      </c>
      <c r="F412" s="10" t="s">
        <v>10</v>
      </c>
    </row>
    <row r="413" s="2" customFormat="1" spans="1:6">
      <c r="A413" s="9">
        <v>21</v>
      </c>
      <c r="B413" s="9" t="s">
        <v>18</v>
      </c>
      <c r="C413" s="9" t="s">
        <v>20</v>
      </c>
      <c r="D413" s="10">
        <v>2021301421</v>
      </c>
      <c r="E413" s="11">
        <v>46.1</v>
      </c>
      <c r="F413" s="10" t="s">
        <v>10</v>
      </c>
    </row>
    <row r="414" s="2" customFormat="1" spans="1:6">
      <c r="A414" s="9">
        <v>22</v>
      </c>
      <c r="B414" s="9" t="s">
        <v>18</v>
      </c>
      <c r="C414" s="9" t="s">
        <v>20</v>
      </c>
      <c r="D414" s="10">
        <v>2021301422</v>
      </c>
      <c r="E414" s="11">
        <v>0</v>
      </c>
      <c r="F414" s="10" t="s">
        <v>9</v>
      </c>
    </row>
    <row r="415" s="2" customFormat="1" spans="1:6">
      <c r="A415" s="9">
        <v>23</v>
      </c>
      <c r="B415" s="9" t="s">
        <v>18</v>
      </c>
      <c r="C415" s="9" t="s">
        <v>20</v>
      </c>
      <c r="D415" s="10">
        <v>2021301423</v>
      </c>
      <c r="E415" s="11">
        <v>51.8</v>
      </c>
      <c r="F415" s="10" t="s">
        <v>10</v>
      </c>
    </row>
    <row r="416" s="2" customFormat="1" spans="1:6">
      <c r="A416" s="9">
        <v>24</v>
      </c>
      <c r="B416" s="9" t="s">
        <v>18</v>
      </c>
      <c r="C416" s="9" t="s">
        <v>20</v>
      </c>
      <c r="D416" s="10">
        <v>2021301424</v>
      </c>
      <c r="E416" s="11">
        <v>54.5</v>
      </c>
      <c r="F416" s="10" t="s">
        <v>10</v>
      </c>
    </row>
    <row r="417" s="2" customFormat="1" spans="1:6">
      <c r="A417" s="9">
        <v>25</v>
      </c>
      <c r="B417" s="9" t="s">
        <v>18</v>
      </c>
      <c r="C417" s="9" t="s">
        <v>20</v>
      </c>
      <c r="D417" s="10">
        <v>2021301425</v>
      </c>
      <c r="E417" s="11">
        <v>46.2</v>
      </c>
      <c r="F417" s="10" t="s">
        <v>10</v>
      </c>
    </row>
    <row r="418" s="2" customFormat="1" spans="1:6">
      <c r="A418" s="9">
        <v>26</v>
      </c>
      <c r="B418" s="9" t="s">
        <v>18</v>
      </c>
      <c r="C418" s="9" t="s">
        <v>20</v>
      </c>
      <c r="D418" s="10">
        <v>2021301426</v>
      </c>
      <c r="E418" s="11">
        <v>44.6</v>
      </c>
      <c r="F418" s="10" t="s">
        <v>10</v>
      </c>
    </row>
    <row r="419" s="2" customFormat="1" spans="1:6">
      <c r="A419" s="9">
        <v>27</v>
      </c>
      <c r="B419" s="9" t="s">
        <v>18</v>
      </c>
      <c r="C419" s="9" t="s">
        <v>20</v>
      </c>
      <c r="D419" s="10">
        <v>2021301427</v>
      </c>
      <c r="E419" s="11">
        <v>0</v>
      </c>
      <c r="F419" s="10" t="s">
        <v>9</v>
      </c>
    </row>
    <row r="420" s="2" customFormat="1" spans="1:6">
      <c r="A420" s="9">
        <v>28</v>
      </c>
      <c r="B420" s="9" t="s">
        <v>18</v>
      </c>
      <c r="C420" s="9" t="s">
        <v>20</v>
      </c>
      <c r="D420" s="10">
        <v>2021301428</v>
      </c>
      <c r="E420" s="11">
        <v>46.7</v>
      </c>
      <c r="F420" s="10" t="s">
        <v>10</v>
      </c>
    </row>
    <row r="421" s="2" customFormat="1" spans="1:6">
      <c r="A421" s="9">
        <v>29</v>
      </c>
      <c r="B421" s="9" t="s">
        <v>18</v>
      </c>
      <c r="C421" s="9" t="s">
        <v>20</v>
      </c>
      <c r="D421" s="10">
        <v>2021301429</v>
      </c>
      <c r="E421" s="11">
        <v>28.6</v>
      </c>
      <c r="F421" s="10" t="s">
        <v>10</v>
      </c>
    </row>
    <row r="422" s="2" customFormat="1" spans="1:6">
      <c r="A422" s="9">
        <v>30</v>
      </c>
      <c r="B422" s="9" t="s">
        <v>18</v>
      </c>
      <c r="C422" s="9" t="s">
        <v>20</v>
      </c>
      <c r="D422" s="10">
        <v>2021301430</v>
      </c>
      <c r="E422" s="11">
        <v>51.1</v>
      </c>
      <c r="F422" s="10" t="s">
        <v>10</v>
      </c>
    </row>
    <row r="423" s="2" customFormat="1" spans="1:6">
      <c r="A423" s="9">
        <v>1</v>
      </c>
      <c r="B423" s="9" t="s">
        <v>18</v>
      </c>
      <c r="C423" s="9" t="s">
        <v>20</v>
      </c>
      <c r="D423" s="10">
        <v>2021301501</v>
      </c>
      <c r="E423" s="11">
        <v>44.2</v>
      </c>
      <c r="F423" s="10" t="s">
        <v>10</v>
      </c>
    </row>
    <row r="424" s="2" customFormat="1" spans="1:6">
      <c r="A424" s="9">
        <v>2</v>
      </c>
      <c r="B424" s="9" t="s">
        <v>18</v>
      </c>
      <c r="C424" s="9" t="s">
        <v>20</v>
      </c>
      <c r="D424" s="10">
        <v>2021301502</v>
      </c>
      <c r="E424" s="11">
        <v>48</v>
      </c>
      <c r="F424" s="10" t="s">
        <v>10</v>
      </c>
    </row>
    <row r="425" s="2" customFormat="1" spans="1:6">
      <c r="A425" s="9">
        <v>3</v>
      </c>
      <c r="B425" s="9" t="s">
        <v>18</v>
      </c>
      <c r="C425" s="9" t="s">
        <v>20</v>
      </c>
      <c r="D425" s="10">
        <v>2021301503</v>
      </c>
      <c r="E425" s="11">
        <v>49.1</v>
      </c>
      <c r="F425" s="10" t="s">
        <v>10</v>
      </c>
    </row>
    <row r="426" s="2" customFormat="1" spans="1:6">
      <c r="A426" s="9">
        <v>4</v>
      </c>
      <c r="B426" s="9" t="s">
        <v>18</v>
      </c>
      <c r="C426" s="9" t="s">
        <v>20</v>
      </c>
      <c r="D426" s="10">
        <v>2021301504</v>
      </c>
      <c r="E426" s="11">
        <v>54.3</v>
      </c>
      <c r="F426" s="10" t="s">
        <v>10</v>
      </c>
    </row>
    <row r="427" s="2" customFormat="1" spans="1:6">
      <c r="A427" s="9">
        <v>5</v>
      </c>
      <c r="B427" s="9" t="s">
        <v>18</v>
      </c>
      <c r="C427" s="9" t="s">
        <v>20</v>
      </c>
      <c r="D427" s="10">
        <v>2021301505</v>
      </c>
      <c r="E427" s="11">
        <v>0</v>
      </c>
      <c r="F427" s="10" t="s">
        <v>9</v>
      </c>
    </row>
    <row r="428" s="2" customFormat="1" spans="1:6">
      <c r="A428" s="9">
        <v>6</v>
      </c>
      <c r="B428" s="9" t="s">
        <v>18</v>
      </c>
      <c r="C428" s="9" t="s">
        <v>20</v>
      </c>
      <c r="D428" s="10">
        <v>2021301506</v>
      </c>
      <c r="E428" s="11">
        <v>52.2</v>
      </c>
      <c r="F428" s="10" t="s">
        <v>10</v>
      </c>
    </row>
    <row r="429" s="2" customFormat="1" spans="1:6">
      <c r="A429" s="9">
        <v>7</v>
      </c>
      <c r="B429" s="9" t="s">
        <v>18</v>
      </c>
      <c r="C429" s="9" t="s">
        <v>20</v>
      </c>
      <c r="D429" s="10">
        <v>2021301507</v>
      </c>
      <c r="E429" s="11">
        <v>0</v>
      </c>
      <c r="F429" s="10" t="s">
        <v>9</v>
      </c>
    </row>
    <row r="430" s="2" customFormat="1" spans="1:6">
      <c r="A430" s="9">
        <v>8</v>
      </c>
      <c r="B430" s="9" t="s">
        <v>18</v>
      </c>
      <c r="C430" s="9" t="s">
        <v>20</v>
      </c>
      <c r="D430" s="10">
        <v>2021301508</v>
      </c>
      <c r="E430" s="11">
        <v>46.2</v>
      </c>
      <c r="F430" s="10" t="s">
        <v>10</v>
      </c>
    </row>
    <row r="431" s="2" customFormat="1" spans="1:6">
      <c r="A431" s="9">
        <v>9</v>
      </c>
      <c r="B431" s="9" t="s">
        <v>18</v>
      </c>
      <c r="C431" s="9" t="s">
        <v>20</v>
      </c>
      <c r="D431" s="10">
        <v>2021301509</v>
      </c>
      <c r="E431" s="11">
        <v>0</v>
      </c>
      <c r="F431" s="10" t="s">
        <v>9</v>
      </c>
    </row>
    <row r="432" s="2" customFormat="1" spans="1:6">
      <c r="A432" s="9">
        <v>10</v>
      </c>
      <c r="B432" s="9" t="s">
        <v>18</v>
      </c>
      <c r="C432" s="9" t="s">
        <v>20</v>
      </c>
      <c r="D432" s="10">
        <v>2021301510</v>
      </c>
      <c r="E432" s="11">
        <v>0</v>
      </c>
      <c r="F432" s="10" t="s">
        <v>9</v>
      </c>
    </row>
    <row r="433" s="2" customFormat="1" spans="1:6">
      <c r="A433" s="9">
        <v>11</v>
      </c>
      <c r="B433" s="9" t="s">
        <v>18</v>
      </c>
      <c r="C433" s="9" t="s">
        <v>20</v>
      </c>
      <c r="D433" s="10">
        <v>2021301511</v>
      </c>
      <c r="E433" s="11">
        <v>52.5</v>
      </c>
      <c r="F433" s="10" t="s">
        <v>10</v>
      </c>
    </row>
    <row r="434" s="2" customFormat="1" spans="1:6">
      <c r="A434" s="9">
        <v>12</v>
      </c>
      <c r="B434" s="9" t="s">
        <v>18</v>
      </c>
      <c r="C434" s="9" t="s">
        <v>20</v>
      </c>
      <c r="D434" s="10">
        <v>2021301512</v>
      </c>
      <c r="E434" s="11">
        <v>50.6</v>
      </c>
      <c r="F434" s="10" t="s">
        <v>10</v>
      </c>
    </row>
    <row r="435" s="2" customFormat="1" spans="1:6">
      <c r="A435" s="9">
        <v>13</v>
      </c>
      <c r="B435" s="9" t="s">
        <v>18</v>
      </c>
      <c r="C435" s="9" t="s">
        <v>20</v>
      </c>
      <c r="D435" s="10">
        <v>2021301513</v>
      </c>
      <c r="E435" s="11">
        <v>37</v>
      </c>
      <c r="F435" s="10" t="s">
        <v>10</v>
      </c>
    </row>
    <row r="436" s="2" customFormat="1" spans="1:6">
      <c r="A436" s="9">
        <v>14</v>
      </c>
      <c r="B436" s="9" t="s">
        <v>18</v>
      </c>
      <c r="C436" s="9" t="s">
        <v>20</v>
      </c>
      <c r="D436" s="10">
        <v>2021301514</v>
      </c>
      <c r="E436" s="11">
        <v>56.2</v>
      </c>
      <c r="F436" s="10" t="s">
        <v>10</v>
      </c>
    </row>
    <row r="437" s="2" customFormat="1" spans="1:6">
      <c r="A437" s="9">
        <v>15</v>
      </c>
      <c r="B437" s="9" t="s">
        <v>18</v>
      </c>
      <c r="C437" s="9" t="s">
        <v>20</v>
      </c>
      <c r="D437" s="10">
        <v>2021301515</v>
      </c>
      <c r="E437" s="11">
        <v>48.9</v>
      </c>
      <c r="F437" s="10" t="s">
        <v>10</v>
      </c>
    </row>
    <row r="438" s="2" customFormat="1" spans="1:6">
      <c r="A438" s="9">
        <v>16</v>
      </c>
      <c r="B438" s="9" t="s">
        <v>18</v>
      </c>
      <c r="C438" s="9" t="s">
        <v>20</v>
      </c>
      <c r="D438" s="10">
        <v>2021301516</v>
      </c>
      <c r="E438" s="11">
        <v>0</v>
      </c>
      <c r="F438" s="10" t="s">
        <v>9</v>
      </c>
    </row>
    <row r="439" s="2" customFormat="1" spans="1:6">
      <c r="A439" s="9">
        <v>17</v>
      </c>
      <c r="B439" s="9" t="s">
        <v>18</v>
      </c>
      <c r="C439" s="9" t="s">
        <v>20</v>
      </c>
      <c r="D439" s="10">
        <v>2021301517</v>
      </c>
      <c r="E439" s="11">
        <v>0</v>
      </c>
      <c r="F439" s="10" t="s">
        <v>9</v>
      </c>
    </row>
    <row r="440" s="2" customFormat="1" spans="1:6">
      <c r="A440" s="9">
        <v>18</v>
      </c>
      <c r="B440" s="9" t="s">
        <v>18</v>
      </c>
      <c r="C440" s="9" t="s">
        <v>20</v>
      </c>
      <c r="D440" s="10">
        <v>2021301518</v>
      </c>
      <c r="E440" s="11">
        <v>0</v>
      </c>
      <c r="F440" s="10" t="s">
        <v>9</v>
      </c>
    </row>
    <row r="441" s="2" customFormat="1" spans="1:6">
      <c r="A441" s="9">
        <v>19</v>
      </c>
      <c r="B441" s="9" t="s">
        <v>18</v>
      </c>
      <c r="C441" s="9" t="s">
        <v>20</v>
      </c>
      <c r="D441" s="10">
        <v>2021301519</v>
      </c>
      <c r="E441" s="11">
        <v>0</v>
      </c>
      <c r="F441" s="10" t="s">
        <v>9</v>
      </c>
    </row>
    <row r="442" s="2" customFormat="1" spans="1:6">
      <c r="A442" s="9">
        <v>20</v>
      </c>
      <c r="B442" s="9" t="s">
        <v>18</v>
      </c>
      <c r="C442" s="9" t="s">
        <v>20</v>
      </c>
      <c r="D442" s="10">
        <v>2021301520</v>
      </c>
      <c r="E442" s="11">
        <v>61.3</v>
      </c>
      <c r="F442" s="10" t="s">
        <v>10</v>
      </c>
    </row>
    <row r="443" s="2" customFormat="1" spans="1:6">
      <c r="A443" s="9">
        <v>21</v>
      </c>
      <c r="B443" s="9" t="s">
        <v>18</v>
      </c>
      <c r="C443" s="9" t="s">
        <v>20</v>
      </c>
      <c r="D443" s="10">
        <v>2021301521</v>
      </c>
      <c r="E443" s="11">
        <v>51.6</v>
      </c>
      <c r="F443" s="10" t="s">
        <v>10</v>
      </c>
    </row>
    <row r="444" s="2" customFormat="1" spans="1:6">
      <c r="A444" s="9">
        <v>22</v>
      </c>
      <c r="B444" s="9" t="s">
        <v>18</v>
      </c>
      <c r="C444" s="9" t="s">
        <v>20</v>
      </c>
      <c r="D444" s="10">
        <v>2021301522</v>
      </c>
      <c r="E444" s="11">
        <v>52.2</v>
      </c>
      <c r="F444" s="10" t="s">
        <v>10</v>
      </c>
    </row>
    <row r="445" s="2" customFormat="1" spans="1:6">
      <c r="A445" s="9">
        <v>23</v>
      </c>
      <c r="B445" s="9" t="s">
        <v>18</v>
      </c>
      <c r="C445" s="9" t="s">
        <v>20</v>
      </c>
      <c r="D445" s="10">
        <v>2021301523</v>
      </c>
      <c r="E445" s="11">
        <v>0</v>
      </c>
      <c r="F445" s="10" t="s">
        <v>9</v>
      </c>
    </row>
    <row r="446" s="2" customFormat="1" spans="1:6">
      <c r="A446" s="9">
        <v>24</v>
      </c>
      <c r="B446" s="9" t="s">
        <v>18</v>
      </c>
      <c r="C446" s="9" t="s">
        <v>20</v>
      </c>
      <c r="D446" s="10">
        <v>2021301524</v>
      </c>
      <c r="E446" s="11">
        <v>41.1</v>
      </c>
      <c r="F446" s="10" t="s">
        <v>10</v>
      </c>
    </row>
    <row r="447" s="2" customFormat="1" spans="1:6">
      <c r="A447" s="9">
        <v>25</v>
      </c>
      <c r="B447" s="9" t="s">
        <v>18</v>
      </c>
      <c r="C447" s="9" t="s">
        <v>20</v>
      </c>
      <c r="D447" s="10">
        <v>2021301525</v>
      </c>
      <c r="E447" s="11">
        <v>47.6</v>
      </c>
      <c r="F447" s="10" t="s">
        <v>10</v>
      </c>
    </row>
    <row r="448" s="2" customFormat="1" spans="1:6">
      <c r="A448" s="9">
        <v>26</v>
      </c>
      <c r="B448" s="9" t="s">
        <v>18</v>
      </c>
      <c r="C448" s="9" t="s">
        <v>20</v>
      </c>
      <c r="D448" s="10">
        <v>2021301526</v>
      </c>
      <c r="E448" s="11">
        <v>44.6</v>
      </c>
      <c r="F448" s="10" t="s">
        <v>10</v>
      </c>
    </row>
    <row r="449" s="2" customFormat="1" spans="1:6">
      <c r="A449" s="9">
        <v>27</v>
      </c>
      <c r="B449" s="9" t="s">
        <v>18</v>
      </c>
      <c r="C449" s="9" t="s">
        <v>20</v>
      </c>
      <c r="D449" s="10">
        <v>2021301527</v>
      </c>
      <c r="E449" s="11">
        <v>52.3</v>
      </c>
      <c r="F449" s="10" t="s">
        <v>10</v>
      </c>
    </row>
    <row r="450" s="2" customFormat="1" spans="1:6">
      <c r="A450" s="9">
        <v>28</v>
      </c>
      <c r="B450" s="9" t="s">
        <v>18</v>
      </c>
      <c r="C450" s="9" t="s">
        <v>20</v>
      </c>
      <c r="D450" s="10">
        <v>2021301528</v>
      </c>
      <c r="E450" s="11">
        <v>49.8</v>
      </c>
      <c r="F450" s="10" t="s">
        <v>10</v>
      </c>
    </row>
    <row r="451" s="2" customFormat="1" spans="1:6">
      <c r="A451" s="9">
        <v>29</v>
      </c>
      <c r="B451" s="9" t="s">
        <v>18</v>
      </c>
      <c r="C451" s="9" t="s">
        <v>20</v>
      </c>
      <c r="D451" s="10">
        <v>2021301529</v>
      </c>
      <c r="E451" s="11">
        <v>43</v>
      </c>
      <c r="F451" s="10" t="s">
        <v>10</v>
      </c>
    </row>
    <row r="452" s="2" customFormat="1" spans="1:6">
      <c r="A452" s="9">
        <v>30</v>
      </c>
      <c r="B452" s="9" t="s">
        <v>18</v>
      </c>
      <c r="C452" s="9" t="s">
        <v>20</v>
      </c>
      <c r="D452" s="10">
        <v>2021301530</v>
      </c>
      <c r="E452" s="11">
        <v>56.6</v>
      </c>
      <c r="F452" s="10" t="s">
        <v>10</v>
      </c>
    </row>
    <row r="453" s="2" customFormat="1" spans="1:6">
      <c r="A453" s="9">
        <v>1</v>
      </c>
      <c r="B453" s="9" t="s">
        <v>18</v>
      </c>
      <c r="C453" s="9" t="s">
        <v>20</v>
      </c>
      <c r="D453" s="10">
        <v>2021301601</v>
      </c>
      <c r="E453" s="11">
        <v>0</v>
      </c>
      <c r="F453" s="10" t="s">
        <v>9</v>
      </c>
    </row>
    <row r="454" s="2" customFormat="1" spans="1:6">
      <c r="A454" s="9">
        <v>2</v>
      </c>
      <c r="B454" s="9" t="s">
        <v>18</v>
      </c>
      <c r="C454" s="9" t="s">
        <v>20</v>
      </c>
      <c r="D454" s="10">
        <v>2021301602</v>
      </c>
      <c r="E454" s="11">
        <v>0</v>
      </c>
      <c r="F454" s="10" t="s">
        <v>9</v>
      </c>
    </row>
    <row r="455" s="2" customFormat="1" spans="1:6">
      <c r="A455" s="9">
        <v>3</v>
      </c>
      <c r="B455" s="9" t="s">
        <v>18</v>
      </c>
      <c r="C455" s="9" t="s">
        <v>20</v>
      </c>
      <c r="D455" s="10">
        <v>2021301603</v>
      </c>
      <c r="E455" s="11">
        <v>47</v>
      </c>
      <c r="F455" s="10" t="s">
        <v>10</v>
      </c>
    </row>
    <row r="456" s="2" customFormat="1" spans="1:6">
      <c r="A456" s="9">
        <v>4</v>
      </c>
      <c r="B456" s="9" t="s">
        <v>18</v>
      </c>
      <c r="C456" s="9" t="s">
        <v>20</v>
      </c>
      <c r="D456" s="10">
        <v>2021301604</v>
      </c>
      <c r="E456" s="11">
        <v>60.1</v>
      </c>
      <c r="F456" s="10" t="s">
        <v>10</v>
      </c>
    </row>
    <row r="457" s="2" customFormat="1" spans="1:6">
      <c r="A457" s="9">
        <v>5</v>
      </c>
      <c r="B457" s="9" t="s">
        <v>18</v>
      </c>
      <c r="C457" s="9" t="s">
        <v>20</v>
      </c>
      <c r="D457" s="10">
        <v>2021301605</v>
      </c>
      <c r="E457" s="11">
        <v>48.1</v>
      </c>
      <c r="F457" s="10" t="s">
        <v>10</v>
      </c>
    </row>
    <row r="458" s="2" customFormat="1" spans="1:6">
      <c r="A458" s="9">
        <v>6</v>
      </c>
      <c r="B458" s="9" t="s">
        <v>18</v>
      </c>
      <c r="C458" s="9" t="s">
        <v>20</v>
      </c>
      <c r="D458" s="10">
        <v>2021301606</v>
      </c>
      <c r="E458" s="11">
        <v>0</v>
      </c>
      <c r="F458" s="10" t="s">
        <v>9</v>
      </c>
    </row>
    <row r="459" s="2" customFormat="1" spans="1:6">
      <c r="A459" s="9">
        <v>7</v>
      </c>
      <c r="B459" s="9" t="s">
        <v>18</v>
      </c>
      <c r="C459" s="9" t="s">
        <v>20</v>
      </c>
      <c r="D459" s="10">
        <v>2021301607</v>
      </c>
      <c r="E459" s="11">
        <v>53.5</v>
      </c>
      <c r="F459" s="10" t="s">
        <v>10</v>
      </c>
    </row>
    <row r="460" s="2" customFormat="1" spans="1:6">
      <c r="A460" s="9">
        <v>8</v>
      </c>
      <c r="B460" s="9" t="s">
        <v>18</v>
      </c>
      <c r="C460" s="9" t="s">
        <v>20</v>
      </c>
      <c r="D460" s="10">
        <v>2021301608</v>
      </c>
      <c r="E460" s="11">
        <v>60.1</v>
      </c>
      <c r="F460" s="10" t="s">
        <v>10</v>
      </c>
    </row>
    <row r="461" s="2" customFormat="1" spans="1:6">
      <c r="A461" s="9">
        <v>9</v>
      </c>
      <c r="B461" s="9" t="s">
        <v>18</v>
      </c>
      <c r="C461" s="9" t="s">
        <v>20</v>
      </c>
      <c r="D461" s="10">
        <v>2021301609</v>
      </c>
      <c r="E461" s="11">
        <v>0</v>
      </c>
      <c r="F461" s="10" t="s">
        <v>9</v>
      </c>
    </row>
    <row r="462" s="2" customFormat="1" spans="1:6">
      <c r="A462" s="9">
        <v>10</v>
      </c>
      <c r="B462" s="9" t="s">
        <v>18</v>
      </c>
      <c r="C462" s="9" t="s">
        <v>20</v>
      </c>
      <c r="D462" s="10">
        <v>2021301610</v>
      </c>
      <c r="E462" s="11">
        <v>66.1</v>
      </c>
      <c r="F462" s="10" t="s">
        <v>10</v>
      </c>
    </row>
    <row r="463" s="2" customFormat="1" spans="1:6">
      <c r="A463" s="9">
        <v>11</v>
      </c>
      <c r="B463" s="9" t="s">
        <v>18</v>
      </c>
      <c r="C463" s="9" t="s">
        <v>20</v>
      </c>
      <c r="D463" s="10">
        <v>2021301611</v>
      </c>
      <c r="E463" s="11">
        <v>40.2</v>
      </c>
      <c r="F463" s="10" t="s">
        <v>10</v>
      </c>
    </row>
    <row r="464" s="2" customFormat="1" spans="1:6">
      <c r="A464" s="9">
        <v>12</v>
      </c>
      <c r="B464" s="9" t="s">
        <v>18</v>
      </c>
      <c r="C464" s="9" t="s">
        <v>20</v>
      </c>
      <c r="D464" s="10">
        <v>2021301612</v>
      </c>
      <c r="E464" s="11">
        <v>51.3</v>
      </c>
      <c r="F464" s="10" t="s">
        <v>10</v>
      </c>
    </row>
    <row r="465" s="2" customFormat="1" spans="1:6">
      <c r="A465" s="9">
        <v>13</v>
      </c>
      <c r="B465" s="9" t="s">
        <v>18</v>
      </c>
      <c r="C465" s="9" t="s">
        <v>20</v>
      </c>
      <c r="D465" s="10">
        <v>2021301613</v>
      </c>
      <c r="E465" s="11">
        <v>0</v>
      </c>
      <c r="F465" s="10" t="s">
        <v>9</v>
      </c>
    </row>
    <row r="466" s="2" customFormat="1" spans="1:6">
      <c r="A466" s="9">
        <v>14</v>
      </c>
      <c r="B466" s="9" t="s">
        <v>18</v>
      </c>
      <c r="C466" s="9" t="s">
        <v>20</v>
      </c>
      <c r="D466" s="10">
        <v>2021301614</v>
      </c>
      <c r="E466" s="11">
        <v>0</v>
      </c>
      <c r="F466" s="10" t="s">
        <v>9</v>
      </c>
    </row>
    <row r="467" s="2" customFormat="1" spans="1:6">
      <c r="A467" s="9">
        <v>15</v>
      </c>
      <c r="B467" s="9" t="s">
        <v>18</v>
      </c>
      <c r="C467" s="9" t="s">
        <v>20</v>
      </c>
      <c r="D467" s="10">
        <v>2021301615</v>
      </c>
      <c r="E467" s="11">
        <v>49.4</v>
      </c>
      <c r="F467" s="10" t="s">
        <v>10</v>
      </c>
    </row>
    <row r="468" s="2" customFormat="1" spans="1:6">
      <c r="A468" s="9">
        <v>16</v>
      </c>
      <c r="B468" s="9" t="s">
        <v>18</v>
      </c>
      <c r="C468" s="9" t="s">
        <v>20</v>
      </c>
      <c r="D468" s="10">
        <v>2021301616</v>
      </c>
      <c r="E468" s="11">
        <v>46.1</v>
      </c>
      <c r="F468" s="10" t="s">
        <v>10</v>
      </c>
    </row>
    <row r="469" s="2" customFormat="1" spans="1:6">
      <c r="A469" s="9">
        <v>17</v>
      </c>
      <c r="B469" s="9" t="s">
        <v>18</v>
      </c>
      <c r="C469" s="9" t="s">
        <v>20</v>
      </c>
      <c r="D469" s="10">
        <v>2021301617</v>
      </c>
      <c r="E469" s="11">
        <v>51.1</v>
      </c>
      <c r="F469" s="10" t="s">
        <v>10</v>
      </c>
    </row>
    <row r="470" s="2" customFormat="1" spans="1:6">
      <c r="A470" s="9">
        <v>18</v>
      </c>
      <c r="B470" s="9" t="s">
        <v>18</v>
      </c>
      <c r="C470" s="9" t="s">
        <v>20</v>
      </c>
      <c r="D470" s="10">
        <v>2021301618</v>
      </c>
      <c r="E470" s="11">
        <v>55</v>
      </c>
      <c r="F470" s="10" t="s">
        <v>10</v>
      </c>
    </row>
    <row r="471" s="2" customFormat="1" spans="1:6">
      <c r="A471" s="9">
        <v>19</v>
      </c>
      <c r="B471" s="9" t="s">
        <v>18</v>
      </c>
      <c r="C471" s="9" t="s">
        <v>20</v>
      </c>
      <c r="D471" s="10">
        <v>2021301619</v>
      </c>
      <c r="E471" s="11">
        <v>47.3</v>
      </c>
      <c r="F471" s="10" t="s">
        <v>10</v>
      </c>
    </row>
    <row r="472" s="2" customFormat="1" spans="1:6">
      <c r="A472" s="9">
        <v>20</v>
      </c>
      <c r="B472" s="9" t="s">
        <v>18</v>
      </c>
      <c r="C472" s="9" t="s">
        <v>20</v>
      </c>
      <c r="D472" s="10">
        <v>2021301620</v>
      </c>
      <c r="E472" s="11">
        <v>47.2</v>
      </c>
      <c r="F472" s="10" t="s">
        <v>10</v>
      </c>
    </row>
    <row r="473" s="2" customFormat="1" spans="1:6">
      <c r="A473" s="9">
        <v>21</v>
      </c>
      <c r="B473" s="9" t="s">
        <v>18</v>
      </c>
      <c r="C473" s="9" t="s">
        <v>20</v>
      </c>
      <c r="D473" s="10">
        <v>2021301621</v>
      </c>
      <c r="E473" s="11">
        <v>42.8</v>
      </c>
      <c r="F473" s="10" t="s">
        <v>10</v>
      </c>
    </row>
    <row r="474" s="2" customFormat="1" spans="1:6">
      <c r="A474" s="9">
        <v>22</v>
      </c>
      <c r="B474" s="9" t="s">
        <v>18</v>
      </c>
      <c r="C474" s="9" t="s">
        <v>20</v>
      </c>
      <c r="D474" s="10">
        <v>2021301622</v>
      </c>
      <c r="E474" s="11">
        <v>51.6</v>
      </c>
      <c r="F474" s="10" t="s">
        <v>10</v>
      </c>
    </row>
    <row r="475" s="2" customFormat="1" spans="1:6">
      <c r="A475" s="9">
        <v>23</v>
      </c>
      <c r="B475" s="9" t="s">
        <v>18</v>
      </c>
      <c r="C475" s="9" t="s">
        <v>20</v>
      </c>
      <c r="D475" s="10">
        <v>2021301623</v>
      </c>
      <c r="E475" s="11">
        <v>57</v>
      </c>
      <c r="F475" s="10" t="s">
        <v>10</v>
      </c>
    </row>
    <row r="476" s="2" customFormat="1" spans="1:6">
      <c r="A476" s="9">
        <v>24</v>
      </c>
      <c r="B476" s="9" t="s">
        <v>18</v>
      </c>
      <c r="C476" s="9" t="s">
        <v>20</v>
      </c>
      <c r="D476" s="10">
        <v>2021301624</v>
      </c>
      <c r="E476" s="11">
        <v>54.3</v>
      </c>
      <c r="F476" s="10" t="s">
        <v>10</v>
      </c>
    </row>
    <row r="477" s="2" customFormat="1" spans="1:6">
      <c r="A477" s="9">
        <v>25</v>
      </c>
      <c r="B477" s="9" t="s">
        <v>18</v>
      </c>
      <c r="C477" s="9" t="s">
        <v>20</v>
      </c>
      <c r="D477" s="10">
        <v>2021301625</v>
      </c>
      <c r="E477" s="11">
        <v>54.2</v>
      </c>
      <c r="F477" s="10" t="s">
        <v>10</v>
      </c>
    </row>
    <row r="478" s="2" customFormat="1" spans="1:6">
      <c r="A478" s="9">
        <v>26</v>
      </c>
      <c r="B478" s="9" t="s">
        <v>18</v>
      </c>
      <c r="C478" s="9" t="s">
        <v>21</v>
      </c>
      <c r="D478" s="10">
        <v>2021301626</v>
      </c>
      <c r="E478" s="11">
        <v>61</v>
      </c>
      <c r="F478" s="10" t="s">
        <v>10</v>
      </c>
    </row>
    <row r="479" s="2" customFormat="1" spans="1:6">
      <c r="A479" s="9">
        <v>27</v>
      </c>
      <c r="B479" s="9" t="s">
        <v>18</v>
      </c>
      <c r="C479" s="9" t="s">
        <v>21</v>
      </c>
      <c r="D479" s="10">
        <v>2021301627</v>
      </c>
      <c r="E479" s="11">
        <v>61.2</v>
      </c>
      <c r="F479" s="10" t="s">
        <v>10</v>
      </c>
    </row>
    <row r="480" s="2" customFormat="1" spans="1:6">
      <c r="A480" s="9">
        <v>28</v>
      </c>
      <c r="B480" s="9" t="s">
        <v>18</v>
      </c>
      <c r="C480" s="9" t="s">
        <v>21</v>
      </c>
      <c r="D480" s="10">
        <v>2021301628</v>
      </c>
      <c r="E480" s="11">
        <v>63.5</v>
      </c>
      <c r="F480" s="10" t="s">
        <v>10</v>
      </c>
    </row>
    <row r="481" s="2" customFormat="1" spans="1:6">
      <c r="A481" s="9">
        <v>29</v>
      </c>
      <c r="B481" s="9" t="s">
        <v>18</v>
      </c>
      <c r="C481" s="9" t="s">
        <v>21</v>
      </c>
      <c r="D481" s="10">
        <v>2021301629</v>
      </c>
      <c r="E481" s="11">
        <v>0</v>
      </c>
      <c r="F481" s="10" t="s">
        <v>9</v>
      </c>
    </row>
    <row r="482" s="2" customFormat="1" spans="1:6">
      <c r="A482" s="9">
        <v>30</v>
      </c>
      <c r="B482" s="9" t="s">
        <v>18</v>
      </c>
      <c r="C482" s="9" t="s">
        <v>21</v>
      </c>
      <c r="D482" s="10">
        <v>2021301630</v>
      </c>
      <c r="E482" s="11">
        <v>0</v>
      </c>
      <c r="F482" s="10" t="s">
        <v>9</v>
      </c>
    </row>
    <row r="483" s="2" customFormat="1" spans="1:6">
      <c r="A483" s="9">
        <v>1</v>
      </c>
      <c r="B483" s="9" t="s">
        <v>18</v>
      </c>
      <c r="C483" s="9" t="s">
        <v>21</v>
      </c>
      <c r="D483" s="10">
        <v>2021301701</v>
      </c>
      <c r="E483" s="11">
        <v>0</v>
      </c>
      <c r="F483" s="10" t="s">
        <v>9</v>
      </c>
    </row>
    <row r="484" s="2" customFormat="1" spans="1:6">
      <c r="A484" s="9">
        <v>2</v>
      </c>
      <c r="B484" s="9" t="s">
        <v>18</v>
      </c>
      <c r="C484" s="9" t="s">
        <v>21</v>
      </c>
      <c r="D484" s="10">
        <v>2021301702</v>
      </c>
      <c r="E484" s="11">
        <v>58.2</v>
      </c>
      <c r="F484" s="10" t="s">
        <v>10</v>
      </c>
    </row>
    <row r="485" s="2" customFormat="1" spans="1:6">
      <c r="A485" s="9">
        <v>3</v>
      </c>
      <c r="B485" s="9" t="s">
        <v>18</v>
      </c>
      <c r="C485" s="9" t="s">
        <v>21</v>
      </c>
      <c r="D485" s="10">
        <v>2021301703</v>
      </c>
      <c r="E485" s="11">
        <v>0</v>
      </c>
      <c r="F485" s="10" t="s">
        <v>9</v>
      </c>
    </row>
    <row r="486" s="2" customFormat="1" spans="1:6">
      <c r="A486" s="9">
        <v>4</v>
      </c>
      <c r="B486" s="9" t="s">
        <v>18</v>
      </c>
      <c r="C486" s="9" t="s">
        <v>21</v>
      </c>
      <c r="D486" s="10">
        <v>2021301704</v>
      </c>
      <c r="E486" s="11">
        <v>62.8</v>
      </c>
      <c r="F486" s="10" t="s">
        <v>10</v>
      </c>
    </row>
    <row r="487" s="2" customFormat="1" spans="1:6">
      <c r="A487" s="9">
        <v>5</v>
      </c>
      <c r="B487" s="9" t="s">
        <v>18</v>
      </c>
      <c r="C487" s="9" t="s">
        <v>21</v>
      </c>
      <c r="D487" s="10">
        <v>2021301705</v>
      </c>
      <c r="E487" s="11">
        <v>53.7</v>
      </c>
      <c r="F487" s="10" t="s">
        <v>10</v>
      </c>
    </row>
    <row r="488" s="2" customFormat="1" spans="1:6">
      <c r="A488" s="9">
        <v>6</v>
      </c>
      <c r="B488" s="9" t="s">
        <v>18</v>
      </c>
      <c r="C488" s="9" t="s">
        <v>21</v>
      </c>
      <c r="D488" s="10">
        <v>2021301706</v>
      </c>
      <c r="E488" s="11">
        <v>0</v>
      </c>
      <c r="F488" s="10" t="s">
        <v>9</v>
      </c>
    </row>
    <row r="489" s="2" customFormat="1" spans="1:6">
      <c r="A489" s="9">
        <v>7</v>
      </c>
      <c r="B489" s="9" t="s">
        <v>18</v>
      </c>
      <c r="C489" s="9" t="s">
        <v>21</v>
      </c>
      <c r="D489" s="10">
        <v>2021301707</v>
      </c>
      <c r="E489" s="11">
        <v>50.6</v>
      </c>
      <c r="F489" s="10" t="s">
        <v>10</v>
      </c>
    </row>
    <row r="490" s="2" customFormat="1" spans="1:6">
      <c r="A490" s="9">
        <v>8</v>
      </c>
      <c r="B490" s="9" t="s">
        <v>18</v>
      </c>
      <c r="C490" s="9" t="s">
        <v>21</v>
      </c>
      <c r="D490" s="10">
        <v>2021301708</v>
      </c>
      <c r="E490" s="11">
        <v>49.3</v>
      </c>
      <c r="F490" s="10" t="s">
        <v>10</v>
      </c>
    </row>
    <row r="491" s="2" customFormat="1" spans="1:6">
      <c r="A491" s="9">
        <v>9</v>
      </c>
      <c r="B491" s="9" t="s">
        <v>18</v>
      </c>
      <c r="C491" s="9" t="s">
        <v>21</v>
      </c>
      <c r="D491" s="10">
        <v>2021301709</v>
      </c>
      <c r="E491" s="11">
        <v>52.3</v>
      </c>
      <c r="F491" s="10" t="s">
        <v>10</v>
      </c>
    </row>
    <row r="492" s="2" customFormat="1" spans="1:6">
      <c r="A492" s="9">
        <v>10</v>
      </c>
      <c r="B492" s="9" t="s">
        <v>18</v>
      </c>
      <c r="C492" s="9" t="s">
        <v>21</v>
      </c>
      <c r="D492" s="10">
        <v>2021301710</v>
      </c>
      <c r="E492" s="11">
        <v>0</v>
      </c>
      <c r="F492" s="10" t="s">
        <v>9</v>
      </c>
    </row>
    <row r="493" s="2" customFormat="1" spans="1:6">
      <c r="A493" s="9">
        <v>11</v>
      </c>
      <c r="B493" s="9" t="s">
        <v>18</v>
      </c>
      <c r="C493" s="9" t="s">
        <v>21</v>
      </c>
      <c r="D493" s="10">
        <v>2021301711</v>
      </c>
      <c r="E493" s="11">
        <v>0</v>
      </c>
      <c r="F493" s="10" t="s">
        <v>9</v>
      </c>
    </row>
    <row r="494" s="2" customFormat="1" spans="1:6">
      <c r="A494" s="9">
        <v>12</v>
      </c>
      <c r="B494" s="9" t="s">
        <v>18</v>
      </c>
      <c r="C494" s="9" t="s">
        <v>21</v>
      </c>
      <c r="D494" s="10">
        <v>2021301712</v>
      </c>
      <c r="E494" s="11">
        <v>0</v>
      </c>
      <c r="F494" s="10" t="s">
        <v>9</v>
      </c>
    </row>
    <row r="495" s="2" customFormat="1" spans="1:6">
      <c r="A495" s="9">
        <v>13</v>
      </c>
      <c r="B495" s="9" t="s">
        <v>18</v>
      </c>
      <c r="C495" s="9" t="s">
        <v>21</v>
      </c>
      <c r="D495" s="10">
        <v>2021301713</v>
      </c>
      <c r="E495" s="11">
        <v>59.7</v>
      </c>
      <c r="F495" s="10" t="s">
        <v>10</v>
      </c>
    </row>
    <row r="496" s="2" customFormat="1" spans="1:6">
      <c r="A496" s="9">
        <v>14</v>
      </c>
      <c r="B496" s="9" t="s">
        <v>18</v>
      </c>
      <c r="C496" s="9" t="s">
        <v>21</v>
      </c>
      <c r="D496" s="10">
        <v>2021301714</v>
      </c>
      <c r="E496" s="11">
        <v>45.9</v>
      </c>
      <c r="F496" s="10" t="s">
        <v>10</v>
      </c>
    </row>
    <row r="497" s="2" customFormat="1" spans="1:6">
      <c r="A497" s="9">
        <v>15</v>
      </c>
      <c r="B497" s="9" t="s">
        <v>18</v>
      </c>
      <c r="C497" s="9" t="s">
        <v>21</v>
      </c>
      <c r="D497" s="10">
        <v>2021301715</v>
      </c>
      <c r="E497" s="11">
        <v>0</v>
      </c>
      <c r="F497" s="10" t="s">
        <v>9</v>
      </c>
    </row>
    <row r="498" s="2" customFormat="1" spans="1:6">
      <c r="A498" s="9">
        <v>16</v>
      </c>
      <c r="B498" s="9" t="s">
        <v>18</v>
      </c>
      <c r="C498" s="9" t="s">
        <v>21</v>
      </c>
      <c r="D498" s="10">
        <v>2021301716</v>
      </c>
      <c r="E498" s="11">
        <v>58.4</v>
      </c>
      <c r="F498" s="10" t="s">
        <v>10</v>
      </c>
    </row>
    <row r="499" s="2" customFormat="1" spans="1:6">
      <c r="A499" s="9">
        <v>17</v>
      </c>
      <c r="B499" s="9" t="s">
        <v>18</v>
      </c>
      <c r="C499" s="9" t="s">
        <v>21</v>
      </c>
      <c r="D499" s="10">
        <v>2021301717</v>
      </c>
      <c r="E499" s="11">
        <v>49.1</v>
      </c>
      <c r="F499" s="10" t="s">
        <v>10</v>
      </c>
    </row>
    <row r="500" s="2" customFormat="1" spans="1:6">
      <c r="A500" s="9">
        <v>18</v>
      </c>
      <c r="B500" s="9" t="s">
        <v>18</v>
      </c>
      <c r="C500" s="9" t="s">
        <v>21</v>
      </c>
      <c r="D500" s="10">
        <v>2021301718</v>
      </c>
      <c r="E500" s="11">
        <v>0</v>
      </c>
      <c r="F500" s="10" t="s">
        <v>9</v>
      </c>
    </row>
    <row r="501" s="2" customFormat="1" spans="1:6">
      <c r="A501" s="9">
        <v>19</v>
      </c>
      <c r="B501" s="9" t="s">
        <v>18</v>
      </c>
      <c r="C501" s="9" t="s">
        <v>21</v>
      </c>
      <c r="D501" s="10">
        <v>2021301719</v>
      </c>
      <c r="E501" s="11">
        <v>60.8</v>
      </c>
      <c r="F501" s="10" t="s">
        <v>10</v>
      </c>
    </row>
    <row r="502" s="2" customFormat="1" spans="1:6">
      <c r="A502" s="9">
        <v>20</v>
      </c>
      <c r="B502" s="9" t="s">
        <v>18</v>
      </c>
      <c r="C502" s="9" t="s">
        <v>21</v>
      </c>
      <c r="D502" s="10">
        <v>2021301720</v>
      </c>
      <c r="E502" s="11">
        <v>0</v>
      </c>
      <c r="F502" s="10" t="s">
        <v>9</v>
      </c>
    </row>
    <row r="503" s="2" customFormat="1" spans="1:6">
      <c r="A503" s="9">
        <v>21</v>
      </c>
      <c r="B503" s="9" t="s">
        <v>18</v>
      </c>
      <c r="C503" s="9" t="s">
        <v>21</v>
      </c>
      <c r="D503" s="10">
        <v>2021301721</v>
      </c>
      <c r="E503" s="11">
        <v>59.2</v>
      </c>
      <c r="F503" s="10" t="s">
        <v>10</v>
      </c>
    </row>
    <row r="504" s="2" customFormat="1" spans="1:6">
      <c r="A504" s="9">
        <v>22</v>
      </c>
      <c r="B504" s="9" t="s">
        <v>18</v>
      </c>
      <c r="C504" s="9" t="s">
        <v>21</v>
      </c>
      <c r="D504" s="10">
        <v>2021301722</v>
      </c>
      <c r="E504" s="11">
        <v>0</v>
      </c>
      <c r="F504" s="10" t="s">
        <v>9</v>
      </c>
    </row>
    <row r="505" s="2" customFormat="1" spans="1:6">
      <c r="A505" s="9">
        <v>23</v>
      </c>
      <c r="B505" s="9" t="s">
        <v>18</v>
      </c>
      <c r="C505" s="9" t="s">
        <v>21</v>
      </c>
      <c r="D505" s="10">
        <v>2021301723</v>
      </c>
      <c r="E505" s="11">
        <v>51.1</v>
      </c>
      <c r="F505" s="10" t="s">
        <v>10</v>
      </c>
    </row>
    <row r="506" s="2" customFormat="1" spans="1:6">
      <c r="A506" s="9">
        <v>24</v>
      </c>
      <c r="B506" s="9" t="s">
        <v>18</v>
      </c>
      <c r="C506" s="9" t="s">
        <v>21</v>
      </c>
      <c r="D506" s="10">
        <v>2021301724</v>
      </c>
      <c r="E506" s="11">
        <v>0</v>
      </c>
      <c r="F506" s="10" t="s">
        <v>9</v>
      </c>
    </row>
    <row r="507" s="2" customFormat="1" spans="1:6">
      <c r="A507" s="9">
        <v>25</v>
      </c>
      <c r="B507" s="9" t="s">
        <v>18</v>
      </c>
      <c r="C507" s="9" t="s">
        <v>21</v>
      </c>
      <c r="D507" s="10">
        <v>2021301725</v>
      </c>
      <c r="E507" s="11">
        <v>57.6</v>
      </c>
      <c r="F507" s="10" t="s">
        <v>10</v>
      </c>
    </row>
    <row r="508" s="2" customFormat="1" spans="1:6">
      <c r="A508" s="9">
        <v>26</v>
      </c>
      <c r="B508" s="9" t="s">
        <v>18</v>
      </c>
      <c r="C508" s="9" t="s">
        <v>21</v>
      </c>
      <c r="D508" s="10">
        <v>2021301726</v>
      </c>
      <c r="E508" s="11">
        <v>59.6</v>
      </c>
      <c r="F508" s="10" t="s">
        <v>10</v>
      </c>
    </row>
    <row r="509" s="2" customFormat="1" spans="1:6">
      <c r="A509" s="9">
        <v>27</v>
      </c>
      <c r="B509" s="9" t="s">
        <v>18</v>
      </c>
      <c r="C509" s="9" t="s">
        <v>22</v>
      </c>
      <c r="D509" s="10">
        <v>2021301727</v>
      </c>
      <c r="E509" s="11">
        <v>64.3</v>
      </c>
      <c r="F509" s="10" t="s">
        <v>10</v>
      </c>
    </row>
    <row r="510" s="2" customFormat="1" spans="1:6">
      <c r="A510" s="9">
        <v>28</v>
      </c>
      <c r="B510" s="9" t="s">
        <v>18</v>
      </c>
      <c r="C510" s="9" t="s">
        <v>22</v>
      </c>
      <c r="D510" s="10">
        <v>2021301728</v>
      </c>
      <c r="E510" s="11">
        <v>0</v>
      </c>
      <c r="F510" s="10" t="s">
        <v>9</v>
      </c>
    </row>
    <row r="511" s="2" customFormat="1" spans="1:6">
      <c r="A511" s="9">
        <v>29</v>
      </c>
      <c r="B511" s="9" t="s">
        <v>18</v>
      </c>
      <c r="C511" s="9" t="s">
        <v>22</v>
      </c>
      <c r="D511" s="10">
        <v>2021301729</v>
      </c>
      <c r="E511" s="11">
        <v>0</v>
      </c>
      <c r="F511" s="10" t="s">
        <v>9</v>
      </c>
    </row>
    <row r="512" s="2" customFormat="1" spans="1:6">
      <c r="A512" s="9">
        <v>30</v>
      </c>
      <c r="B512" s="9" t="s">
        <v>18</v>
      </c>
      <c r="C512" s="9" t="s">
        <v>22</v>
      </c>
      <c r="D512" s="10">
        <v>2021301730</v>
      </c>
      <c r="E512" s="11">
        <v>61.1</v>
      </c>
      <c r="F512" s="10" t="s">
        <v>10</v>
      </c>
    </row>
    <row r="513" s="2" customFormat="1" spans="1:6">
      <c r="A513" s="9">
        <v>1</v>
      </c>
      <c r="B513" s="9" t="s">
        <v>18</v>
      </c>
      <c r="C513" s="9" t="s">
        <v>22</v>
      </c>
      <c r="D513" s="10">
        <v>2021301801</v>
      </c>
      <c r="E513" s="11">
        <v>54.1</v>
      </c>
      <c r="F513" s="10" t="s">
        <v>10</v>
      </c>
    </row>
    <row r="514" s="2" customFormat="1" spans="1:6">
      <c r="A514" s="9">
        <v>2</v>
      </c>
      <c r="B514" s="9" t="s">
        <v>18</v>
      </c>
      <c r="C514" s="9" t="s">
        <v>22</v>
      </c>
      <c r="D514" s="10">
        <v>2021301802</v>
      </c>
      <c r="E514" s="11">
        <v>61.2</v>
      </c>
      <c r="F514" s="10" t="s">
        <v>10</v>
      </c>
    </row>
    <row r="515" s="2" customFormat="1" spans="1:6">
      <c r="A515" s="9">
        <v>3</v>
      </c>
      <c r="B515" s="9" t="s">
        <v>18</v>
      </c>
      <c r="C515" s="9" t="s">
        <v>22</v>
      </c>
      <c r="D515" s="10">
        <v>2021301803</v>
      </c>
      <c r="E515" s="11">
        <v>61.5</v>
      </c>
      <c r="F515" s="10" t="s">
        <v>10</v>
      </c>
    </row>
    <row r="516" s="2" customFormat="1" spans="1:6">
      <c r="A516" s="9">
        <v>4</v>
      </c>
      <c r="B516" s="9" t="s">
        <v>18</v>
      </c>
      <c r="C516" s="9" t="s">
        <v>22</v>
      </c>
      <c r="D516" s="10">
        <v>2021301804</v>
      </c>
      <c r="E516" s="11">
        <v>0</v>
      </c>
      <c r="F516" s="10" t="s">
        <v>9</v>
      </c>
    </row>
    <row r="517" s="2" customFormat="1" spans="1:6">
      <c r="A517" s="9">
        <v>5</v>
      </c>
      <c r="B517" s="9" t="s">
        <v>18</v>
      </c>
      <c r="C517" s="9" t="s">
        <v>22</v>
      </c>
      <c r="D517" s="10">
        <v>2021301805</v>
      </c>
      <c r="E517" s="11">
        <v>63.1</v>
      </c>
      <c r="F517" s="10" t="s">
        <v>10</v>
      </c>
    </row>
    <row r="518" s="2" customFormat="1" spans="1:6">
      <c r="A518" s="9">
        <v>6</v>
      </c>
      <c r="B518" s="9" t="s">
        <v>18</v>
      </c>
      <c r="C518" s="9" t="s">
        <v>22</v>
      </c>
      <c r="D518" s="10">
        <v>2021301806</v>
      </c>
      <c r="E518" s="11">
        <v>57.8</v>
      </c>
      <c r="F518" s="10" t="s">
        <v>10</v>
      </c>
    </row>
    <row r="519" s="2" customFormat="1" spans="1:6">
      <c r="A519" s="9">
        <v>7</v>
      </c>
      <c r="B519" s="9" t="s">
        <v>18</v>
      </c>
      <c r="C519" s="9" t="s">
        <v>22</v>
      </c>
      <c r="D519" s="10">
        <v>2021301807</v>
      </c>
      <c r="E519" s="11">
        <v>0</v>
      </c>
      <c r="F519" s="10" t="s">
        <v>9</v>
      </c>
    </row>
    <row r="520" s="2" customFormat="1" spans="1:6">
      <c r="A520" s="9">
        <v>8</v>
      </c>
      <c r="B520" s="9" t="s">
        <v>18</v>
      </c>
      <c r="C520" s="9" t="s">
        <v>22</v>
      </c>
      <c r="D520" s="10">
        <v>2021301808</v>
      </c>
      <c r="E520" s="11">
        <v>0</v>
      </c>
      <c r="F520" s="10" t="s">
        <v>9</v>
      </c>
    </row>
    <row r="521" s="2" customFormat="1" spans="1:6">
      <c r="A521" s="9">
        <v>9</v>
      </c>
      <c r="B521" s="9" t="s">
        <v>18</v>
      </c>
      <c r="C521" s="9" t="s">
        <v>22</v>
      </c>
      <c r="D521" s="10">
        <v>2021301809</v>
      </c>
      <c r="E521" s="11">
        <v>55.7</v>
      </c>
      <c r="F521" s="10" t="s">
        <v>10</v>
      </c>
    </row>
    <row r="522" s="2" customFormat="1" spans="1:6">
      <c r="A522" s="9">
        <v>10</v>
      </c>
      <c r="B522" s="9" t="s">
        <v>18</v>
      </c>
      <c r="C522" s="9" t="s">
        <v>22</v>
      </c>
      <c r="D522" s="10">
        <v>2021301810</v>
      </c>
      <c r="E522" s="11">
        <v>0</v>
      </c>
      <c r="F522" s="10" t="s">
        <v>9</v>
      </c>
    </row>
    <row r="523" s="2" customFormat="1" spans="1:6">
      <c r="A523" s="9">
        <v>11</v>
      </c>
      <c r="B523" s="9" t="s">
        <v>18</v>
      </c>
      <c r="C523" s="9" t="s">
        <v>22</v>
      </c>
      <c r="D523" s="10">
        <v>2021301811</v>
      </c>
      <c r="E523" s="11">
        <v>0</v>
      </c>
      <c r="F523" s="10" t="s">
        <v>9</v>
      </c>
    </row>
    <row r="524" s="2" customFormat="1" spans="1:6">
      <c r="A524" s="9">
        <v>12</v>
      </c>
      <c r="B524" s="9" t="s">
        <v>18</v>
      </c>
      <c r="C524" s="9" t="s">
        <v>22</v>
      </c>
      <c r="D524" s="10">
        <v>2021301812</v>
      </c>
      <c r="E524" s="11">
        <v>63.2</v>
      </c>
      <c r="F524" s="10" t="s">
        <v>10</v>
      </c>
    </row>
    <row r="525" s="2" customFormat="1" spans="1:6">
      <c r="A525" s="9">
        <v>13</v>
      </c>
      <c r="B525" s="9" t="s">
        <v>18</v>
      </c>
      <c r="C525" s="9" t="s">
        <v>22</v>
      </c>
      <c r="D525" s="10">
        <v>2021301813</v>
      </c>
      <c r="E525" s="11">
        <v>0</v>
      </c>
      <c r="F525" s="10" t="s">
        <v>9</v>
      </c>
    </row>
    <row r="526" s="2" customFormat="1" spans="1:6">
      <c r="A526" s="9">
        <v>14</v>
      </c>
      <c r="B526" s="9" t="s">
        <v>18</v>
      </c>
      <c r="C526" s="9" t="s">
        <v>22</v>
      </c>
      <c r="D526" s="10">
        <v>2021301814</v>
      </c>
      <c r="E526" s="11">
        <v>0</v>
      </c>
      <c r="F526" s="10" t="s">
        <v>9</v>
      </c>
    </row>
    <row r="527" s="2" customFormat="1" spans="1:6">
      <c r="A527" s="9">
        <v>15</v>
      </c>
      <c r="B527" s="9" t="s">
        <v>18</v>
      </c>
      <c r="C527" s="9" t="s">
        <v>22</v>
      </c>
      <c r="D527" s="10">
        <v>2021301815</v>
      </c>
      <c r="E527" s="11">
        <v>0</v>
      </c>
      <c r="F527" s="10" t="s">
        <v>9</v>
      </c>
    </row>
    <row r="528" s="2" customFormat="1" spans="1:6">
      <c r="A528" s="9">
        <v>16</v>
      </c>
      <c r="B528" s="9" t="s">
        <v>18</v>
      </c>
      <c r="C528" s="9" t="s">
        <v>22</v>
      </c>
      <c r="D528" s="10">
        <v>2021301816</v>
      </c>
      <c r="E528" s="11">
        <v>65.2</v>
      </c>
      <c r="F528" s="10" t="s">
        <v>10</v>
      </c>
    </row>
    <row r="529" s="2" customFormat="1" spans="1:6">
      <c r="A529" s="9">
        <v>17</v>
      </c>
      <c r="B529" s="9" t="s">
        <v>18</v>
      </c>
      <c r="C529" s="9" t="s">
        <v>22</v>
      </c>
      <c r="D529" s="10">
        <v>2021301817</v>
      </c>
      <c r="E529" s="11">
        <v>62.3</v>
      </c>
      <c r="F529" s="10" t="s">
        <v>10</v>
      </c>
    </row>
    <row r="530" s="2" customFormat="1" spans="1:6">
      <c r="A530" s="9">
        <v>18</v>
      </c>
      <c r="B530" s="9" t="s">
        <v>18</v>
      </c>
      <c r="C530" s="9" t="s">
        <v>22</v>
      </c>
      <c r="D530" s="10">
        <v>2021301818</v>
      </c>
      <c r="E530" s="11">
        <v>42.8</v>
      </c>
      <c r="F530" s="10" t="s">
        <v>10</v>
      </c>
    </row>
    <row r="531" s="2" customFormat="1" spans="1:6">
      <c r="A531" s="9">
        <v>19</v>
      </c>
      <c r="B531" s="9" t="s">
        <v>18</v>
      </c>
      <c r="C531" s="9" t="s">
        <v>22</v>
      </c>
      <c r="D531" s="10">
        <v>2021301819</v>
      </c>
      <c r="E531" s="11">
        <v>63.1</v>
      </c>
      <c r="F531" s="10" t="s">
        <v>10</v>
      </c>
    </row>
    <row r="532" s="2" customFormat="1" spans="1:6">
      <c r="A532" s="9">
        <v>20</v>
      </c>
      <c r="B532" s="9" t="s">
        <v>18</v>
      </c>
      <c r="C532" s="9" t="s">
        <v>22</v>
      </c>
      <c r="D532" s="10">
        <v>2021301820</v>
      </c>
      <c r="E532" s="11">
        <v>0</v>
      </c>
      <c r="F532" s="10" t="s">
        <v>9</v>
      </c>
    </row>
    <row r="533" s="2" customFormat="1" spans="1:6">
      <c r="A533" s="9">
        <v>21</v>
      </c>
      <c r="B533" s="9" t="s">
        <v>18</v>
      </c>
      <c r="C533" s="9" t="s">
        <v>22</v>
      </c>
      <c r="D533" s="10">
        <v>2021301821</v>
      </c>
      <c r="E533" s="11">
        <v>0</v>
      </c>
      <c r="F533" s="10" t="s">
        <v>9</v>
      </c>
    </row>
    <row r="534" s="2" customFormat="1" spans="1:6">
      <c r="A534" s="9">
        <v>22</v>
      </c>
      <c r="B534" s="9" t="s">
        <v>18</v>
      </c>
      <c r="C534" s="9" t="s">
        <v>22</v>
      </c>
      <c r="D534" s="10">
        <v>2021301822</v>
      </c>
      <c r="E534" s="11">
        <v>69.2</v>
      </c>
      <c r="F534" s="10" t="s">
        <v>10</v>
      </c>
    </row>
    <row r="535" s="2" customFormat="1" spans="1:6">
      <c r="A535" s="9">
        <v>23</v>
      </c>
      <c r="B535" s="9" t="s">
        <v>18</v>
      </c>
      <c r="C535" s="9" t="s">
        <v>22</v>
      </c>
      <c r="D535" s="10">
        <v>2021301823</v>
      </c>
      <c r="E535" s="11">
        <v>67.8</v>
      </c>
      <c r="F535" s="10" t="s">
        <v>10</v>
      </c>
    </row>
    <row r="536" s="2" customFormat="1" spans="1:6">
      <c r="A536" s="9">
        <v>24</v>
      </c>
      <c r="B536" s="9" t="s">
        <v>18</v>
      </c>
      <c r="C536" s="9" t="s">
        <v>22</v>
      </c>
      <c r="D536" s="10">
        <v>2021301824</v>
      </c>
      <c r="E536" s="11">
        <v>59.1</v>
      </c>
      <c r="F536" s="10" t="s">
        <v>10</v>
      </c>
    </row>
    <row r="537" s="2" customFormat="1" spans="1:6">
      <c r="A537" s="9">
        <v>25</v>
      </c>
      <c r="B537" s="9" t="s">
        <v>18</v>
      </c>
      <c r="C537" s="9" t="s">
        <v>22</v>
      </c>
      <c r="D537" s="10">
        <v>2021301825</v>
      </c>
      <c r="E537" s="11">
        <v>45.7</v>
      </c>
      <c r="F537" s="10" t="s">
        <v>10</v>
      </c>
    </row>
    <row r="538" s="2" customFormat="1" spans="1:6">
      <c r="A538" s="9">
        <v>26</v>
      </c>
      <c r="B538" s="9" t="s">
        <v>18</v>
      </c>
      <c r="C538" s="9" t="s">
        <v>22</v>
      </c>
      <c r="D538" s="10">
        <v>2021301826</v>
      </c>
      <c r="E538" s="11">
        <v>48.9</v>
      </c>
      <c r="F538" s="10" t="s">
        <v>10</v>
      </c>
    </row>
    <row r="539" s="2" customFormat="1" spans="1:6">
      <c r="A539" s="9">
        <v>27</v>
      </c>
      <c r="B539" s="9" t="s">
        <v>18</v>
      </c>
      <c r="C539" s="9" t="s">
        <v>22</v>
      </c>
      <c r="D539" s="10">
        <v>2021301827</v>
      </c>
      <c r="E539" s="11">
        <v>61.1</v>
      </c>
      <c r="F539" s="10" t="s">
        <v>10</v>
      </c>
    </row>
    <row r="540" s="2" customFormat="1" spans="1:6">
      <c r="A540" s="9">
        <v>28</v>
      </c>
      <c r="B540" s="9" t="s">
        <v>18</v>
      </c>
      <c r="C540" s="9" t="s">
        <v>22</v>
      </c>
      <c r="D540" s="10">
        <v>2021301828</v>
      </c>
      <c r="E540" s="11">
        <v>59</v>
      </c>
      <c r="F540" s="10" t="s">
        <v>10</v>
      </c>
    </row>
    <row r="541" s="2" customFormat="1" spans="1:6">
      <c r="A541" s="9">
        <v>29</v>
      </c>
      <c r="B541" s="9" t="s">
        <v>18</v>
      </c>
      <c r="C541" s="9" t="s">
        <v>22</v>
      </c>
      <c r="D541" s="10">
        <v>2021301829</v>
      </c>
      <c r="E541" s="11">
        <v>0</v>
      </c>
      <c r="F541" s="10" t="s">
        <v>9</v>
      </c>
    </row>
    <row r="542" s="2" customFormat="1" spans="1:6">
      <c r="A542" s="9">
        <v>30</v>
      </c>
      <c r="B542" s="9" t="s">
        <v>18</v>
      </c>
      <c r="C542" s="9" t="s">
        <v>22</v>
      </c>
      <c r="D542" s="10">
        <v>2021301830</v>
      </c>
      <c r="E542" s="11">
        <v>53.1</v>
      </c>
      <c r="F542" s="10" t="s">
        <v>10</v>
      </c>
    </row>
    <row r="543" s="2" customFormat="1" spans="1:6">
      <c r="A543" s="9">
        <v>1</v>
      </c>
      <c r="B543" s="9" t="s">
        <v>18</v>
      </c>
      <c r="C543" s="9" t="s">
        <v>22</v>
      </c>
      <c r="D543" s="10">
        <v>2021301901</v>
      </c>
      <c r="E543" s="11">
        <v>60.1</v>
      </c>
      <c r="F543" s="10" t="s">
        <v>10</v>
      </c>
    </row>
    <row r="544" s="2" customFormat="1" spans="1:6">
      <c r="A544" s="9">
        <v>2</v>
      </c>
      <c r="B544" s="9" t="s">
        <v>18</v>
      </c>
      <c r="C544" s="9" t="s">
        <v>22</v>
      </c>
      <c r="D544" s="10">
        <v>2021301902</v>
      </c>
      <c r="E544" s="11">
        <v>0</v>
      </c>
      <c r="F544" s="10" t="s">
        <v>9</v>
      </c>
    </row>
    <row r="545" s="2" customFormat="1" spans="1:6">
      <c r="A545" s="9">
        <v>3</v>
      </c>
      <c r="B545" s="9" t="s">
        <v>18</v>
      </c>
      <c r="C545" s="9" t="s">
        <v>22</v>
      </c>
      <c r="D545" s="10">
        <v>2021301903</v>
      </c>
      <c r="E545" s="11">
        <v>64.3</v>
      </c>
      <c r="F545" s="10" t="s">
        <v>10</v>
      </c>
    </row>
    <row r="546" s="2" customFormat="1" spans="1:6">
      <c r="A546" s="9">
        <v>4</v>
      </c>
      <c r="B546" s="9" t="s">
        <v>18</v>
      </c>
      <c r="C546" s="9" t="s">
        <v>22</v>
      </c>
      <c r="D546" s="10">
        <v>2021301904</v>
      </c>
      <c r="E546" s="11">
        <v>59.1</v>
      </c>
      <c r="F546" s="10" t="s">
        <v>10</v>
      </c>
    </row>
    <row r="547" s="2" customFormat="1" spans="1:6">
      <c r="A547" s="9">
        <v>5</v>
      </c>
      <c r="B547" s="9" t="s">
        <v>18</v>
      </c>
      <c r="C547" s="9" t="s">
        <v>22</v>
      </c>
      <c r="D547" s="10">
        <v>2021301905</v>
      </c>
      <c r="E547" s="11">
        <v>58.6</v>
      </c>
      <c r="F547" s="10" t="s">
        <v>10</v>
      </c>
    </row>
    <row r="548" s="2" customFormat="1" spans="1:6">
      <c r="A548" s="9">
        <v>6</v>
      </c>
      <c r="B548" s="9" t="s">
        <v>18</v>
      </c>
      <c r="C548" s="9" t="s">
        <v>22</v>
      </c>
      <c r="D548" s="10">
        <v>2021301906</v>
      </c>
      <c r="E548" s="11">
        <v>0</v>
      </c>
      <c r="F548" s="10" t="s">
        <v>9</v>
      </c>
    </row>
    <row r="549" s="2" customFormat="1" spans="1:6">
      <c r="A549" s="9">
        <v>7</v>
      </c>
      <c r="B549" s="9" t="s">
        <v>18</v>
      </c>
      <c r="C549" s="9" t="s">
        <v>22</v>
      </c>
      <c r="D549" s="10">
        <v>2021301907</v>
      </c>
      <c r="E549" s="11">
        <v>0</v>
      </c>
      <c r="F549" s="10" t="s">
        <v>9</v>
      </c>
    </row>
    <row r="550" s="2" customFormat="1" spans="1:6">
      <c r="A550" s="9">
        <v>8</v>
      </c>
      <c r="B550" s="9" t="s">
        <v>18</v>
      </c>
      <c r="C550" s="9" t="s">
        <v>22</v>
      </c>
      <c r="D550" s="10">
        <v>2021301908</v>
      </c>
      <c r="E550" s="11">
        <v>54.1</v>
      </c>
      <c r="F550" s="10" t="s">
        <v>10</v>
      </c>
    </row>
    <row r="551" s="2" customFormat="1" spans="1:6">
      <c r="A551" s="9">
        <v>9</v>
      </c>
      <c r="B551" s="9" t="s">
        <v>23</v>
      </c>
      <c r="C551" s="9" t="s">
        <v>24</v>
      </c>
      <c r="D551" s="10">
        <v>2021301909</v>
      </c>
      <c r="E551" s="11">
        <v>47.8</v>
      </c>
      <c r="F551" s="10" t="s">
        <v>10</v>
      </c>
    </row>
    <row r="552" s="2" customFormat="1" spans="1:6">
      <c r="A552" s="9">
        <v>10</v>
      </c>
      <c r="B552" s="9" t="s">
        <v>23</v>
      </c>
      <c r="C552" s="9" t="s">
        <v>24</v>
      </c>
      <c r="D552" s="10">
        <v>2021301910</v>
      </c>
      <c r="E552" s="11">
        <v>0</v>
      </c>
      <c r="F552" s="10" t="s">
        <v>9</v>
      </c>
    </row>
    <row r="553" s="2" customFormat="1" spans="1:6">
      <c r="A553" s="9">
        <v>11</v>
      </c>
      <c r="B553" s="9" t="s">
        <v>23</v>
      </c>
      <c r="C553" s="9" t="s">
        <v>24</v>
      </c>
      <c r="D553" s="10">
        <v>2021301911</v>
      </c>
      <c r="E553" s="11">
        <v>40.5</v>
      </c>
      <c r="F553" s="10" t="s">
        <v>10</v>
      </c>
    </row>
    <row r="554" s="2" customFormat="1" spans="1:6">
      <c r="A554" s="9">
        <v>12</v>
      </c>
      <c r="B554" s="9" t="s">
        <v>23</v>
      </c>
      <c r="C554" s="9" t="s">
        <v>24</v>
      </c>
      <c r="D554" s="10">
        <v>2021301912</v>
      </c>
      <c r="E554" s="11">
        <v>56.9</v>
      </c>
      <c r="F554" s="10" t="s">
        <v>10</v>
      </c>
    </row>
    <row r="555" s="2" customFormat="1" spans="1:6">
      <c r="A555" s="9">
        <v>13</v>
      </c>
      <c r="B555" s="9" t="s">
        <v>23</v>
      </c>
      <c r="C555" s="9" t="s">
        <v>24</v>
      </c>
      <c r="D555" s="10">
        <v>2021301913</v>
      </c>
      <c r="E555" s="11">
        <v>49</v>
      </c>
      <c r="F555" s="10" t="s">
        <v>10</v>
      </c>
    </row>
    <row r="556" s="2" customFormat="1" spans="1:6">
      <c r="A556" s="9">
        <v>14</v>
      </c>
      <c r="B556" s="9" t="s">
        <v>23</v>
      </c>
      <c r="C556" s="9" t="s">
        <v>24</v>
      </c>
      <c r="D556" s="10">
        <v>2021301914</v>
      </c>
      <c r="E556" s="11">
        <v>0</v>
      </c>
      <c r="F556" s="10" t="s">
        <v>9</v>
      </c>
    </row>
    <row r="557" s="2" customFormat="1" spans="1:6">
      <c r="A557" s="9">
        <v>15</v>
      </c>
      <c r="B557" s="9" t="s">
        <v>23</v>
      </c>
      <c r="C557" s="9" t="s">
        <v>24</v>
      </c>
      <c r="D557" s="10">
        <v>2021301915</v>
      </c>
      <c r="E557" s="11">
        <v>0</v>
      </c>
      <c r="F557" s="10" t="s">
        <v>9</v>
      </c>
    </row>
    <row r="558" s="2" customFormat="1" spans="1:6">
      <c r="A558" s="9">
        <v>16</v>
      </c>
      <c r="B558" s="9" t="s">
        <v>23</v>
      </c>
      <c r="C558" s="9" t="s">
        <v>24</v>
      </c>
      <c r="D558" s="10">
        <v>2021301916</v>
      </c>
      <c r="E558" s="11">
        <v>0</v>
      </c>
      <c r="F558" s="10" t="s">
        <v>9</v>
      </c>
    </row>
    <row r="559" s="2" customFormat="1" spans="1:6">
      <c r="A559" s="9">
        <v>17</v>
      </c>
      <c r="B559" s="9" t="s">
        <v>23</v>
      </c>
      <c r="C559" s="9" t="s">
        <v>24</v>
      </c>
      <c r="D559" s="10">
        <v>2021301917</v>
      </c>
      <c r="E559" s="11">
        <v>0</v>
      </c>
      <c r="F559" s="10" t="s">
        <v>9</v>
      </c>
    </row>
    <row r="560" s="2" customFormat="1" spans="1:6">
      <c r="A560" s="9">
        <v>18</v>
      </c>
      <c r="B560" s="9" t="s">
        <v>23</v>
      </c>
      <c r="C560" s="9" t="s">
        <v>24</v>
      </c>
      <c r="D560" s="10">
        <v>2021301918</v>
      </c>
      <c r="E560" s="11">
        <v>38.6</v>
      </c>
      <c r="F560" s="10" t="s">
        <v>10</v>
      </c>
    </row>
    <row r="561" s="2" customFormat="1" spans="1:6">
      <c r="A561" s="9">
        <v>19</v>
      </c>
      <c r="B561" s="9" t="s">
        <v>23</v>
      </c>
      <c r="C561" s="9" t="s">
        <v>24</v>
      </c>
      <c r="D561" s="10">
        <v>2021301919</v>
      </c>
      <c r="E561" s="11">
        <v>42.6</v>
      </c>
      <c r="F561" s="10" t="s">
        <v>10</v>
      </c>
    </row>
    <row r="562" s="2" customFormat="1" spans="1:6">
      <c r="A562" s="9">
        <v>20</v>
      </c>
      <c r="B562" s="9" t="s">
        <v>23</v>
      </c>
      <c r="C562" s="9" t="s">
        <v>24</v>
      </c>
      <c r="D562" s="10">
        <v>2021301920</v>
      </c>
      <c r="E562" s="11">
        <v>0</v>
      </c>
      <c r="F562" s="10" t="s">
        <v>9</v>
      </c>
    </row>
    <row r="563" s="2" customFormat="1" spans="1:6">
      <c r="A563" s="9">
        <v>21</v>
      </c>
      <c r="B563" s="9" t="s">
        <v>23</v>
      </c>
      <c r="C563" s="9" t="s">
        <v>24</v>
      </c>
      <c r="D563" s="10">
        <v>2021301921</v>
      </c>
      <c r="E563" s="11">
        <v>0</v>
      </c>
      <c r="F563" s="10" t="s">
        <v>9</v>
      </c>
    </row>
    <row r="564" s="2" customFormat="1" spans="1:6">
      <c r="A564" s="9">
        <v>22</v>
      </c>
      <c r="B564" s="9" t="s">
        <v>23</v>
      </c>
      <c r="C564" s="9" t="s">
        <v>24</v>
      </c>
      <c r="D564" s="10">
        <v>2021301922</v>
      </c>
      <c r="E564" s="11">
        <v>0</v>
      </c>
      <c r="F564" s="10" t="s">
        <v>9</v>
      </c>
    </row>
    <row r="565" s="2" customFormat="1" spans="1:6">
      <c r="A565" s="9">
        <v>23</v>
      </c>
      <c r="B565" s="9" t="s">
        <v>23</v>
      </c>
      <c r="C565" s="9" t="s">
        <v>24</v>
      </c>
      <c r="D565" s="10">
        <v>2021301923</v>
      </c>
      <c r="E565" s="11">
        <v>55.3</v>
      </c>
      <c r="F565" s="10" t="s">
        <v>10</v>
      </c>
    </row>
    <row r="566" s="2" customFormat="1" spans="1:6">
      <c r="A566" s="9">
        <v>24</v>
      </c>
      <c r="B566" s="9" t="s">
        <v>23</v>
      </c>
      <c r="C566" s="9" t="s">
        <v>24</v>
      </c>
      <c r="D566" s="10">
        <v>2021301924</v>
      </c>
      <c r="E566" s="11">
        <v>0</v>
      </c>
      <c r="F566" s="10" t="s">
        <v>9</v>
      </c>
    </row>
    <row r="567" s="2" customFormat="1" spans="1:6">
      <c r="A567" s="9">
        <v>25</v>
      </c>
      <c r="B567" s="9" t="s">
        <v>23</v>
      </c>
      <c r="C567" s="9" t="s">
        <v>24</v>
      </c>
      <c r="D567" s="10">
        <v>2021301925</v>
      </c>
      <c r="E567" s="11">
        <v>47.4</v>
      </c>
      <c r="F567" s="10" t="s">
        <v>10</v>
      </c>
    </row>
    <row r="568" s="2" customFormat="1" spans="1:6">
      <c r="A568" s="9">
        <v>26</v>
      </c>
      <c r="B568" s="9" t="s">
        <v>23</v>
      </c>
      <c r="C568" s="9" t="s">
        <v>24</v>
      </c>
      <c r="D568" s="10">
        <v>2021301926</v>
      </c>
      <c r="E568" s="11">
        <v>0</v>
      </c>
      <c r="F568" s="10" t="s">
        <v>9</v>
      </c>
    </row>
    <row r="569" s="2" customFormat="1" spans="1:6">
      <c r="A569" s="9">
        <v>27</v>
      </c>
      <c r="B569" s="9" t="s">
        <v>23</v>
      </c>
      <c r="C569" s="9" t="s">
        <v>24</v>
      </c>
      <c r="D569" s="10">
        <v>2021301927</v>
      </c>
      <c r="E569" s="11">
        <v>48.7</v>
      </c>
      <c r="F569" s="10" t="s">
        <v>10</v>
      </c>
    </row>
    <row r="570" s="2" customFormat="1" spans="1:6">
      <c r="A570" s="9">
        <v>28</v>
      </c>
      <c r="B570" s="9" t="s">
        <v>23</v>
      </c>
      <c r="C570" s="9" t="s">
        <v>24</v>
      </c>
      <c r="D570" s="10">
        <v>2021301928</v>
      </c>
      <c r="E570" s="11">
        <v>52.6</v>
      </c>
      <c r="F570" s="10" t="s">
        <v>10</v>
      </c>
    </row>
    <row r="571" s="2" customFormat="1" spans="1:6">
      <c r="A571" s="9">
        <v>29</v>
      </c>
      <c r="B571" s="9" t="s">
        <v>23</v>
      </c>
      <c r="C571" s="9" t="s">
        <v>24</v>
      </c>
      <c r="D571" s="10">
        <v>2021301929</v>
      </c>
      <c r="E571" s="11">
        <v>48.4</v>
      </c>
      <c r="F571" s="10" t="s">
        <v>10</v>
      </c>
    </row>
    <row r="572" s="2" customFormat="1" spans="1:6">
      <c r="A572" s="9">
        <v>30</v>
      </c>
      <c r="B572" s="9" t="s">
        <v>23</v>
      </c>
      <c r="C572" s="9" t="s">
        <v>24</v>
      </c>
      <c r="D572" s="10">
        <v>2021301930</v>
      </c>
      <c r="E572" s="11">
        <v>49.1</v>
      </c>
      <c r="F572" s="10" t="s">
        <v>10</v>
      </c>
    </row>
    <row r="573" s="2" customFormat="1" spans="1:6">
      <c r="A573" s="9">
        <v>1</v>
      </c>
      <c r="B573" s="9" t="s">
        <v>23</v>
      </c>
      <c r="C573" s="9" t="s">
        <v>24</v>
      </c>
      <c r="D573" s="10">
        <v>2021302001</v>
      </c>
      <c r="E573" s="11">
        <v>54.8</v>
      </c>
      <c r="F573" s="10" t="s">
        <v>10</v>
      </c>
    </row>
    <row r="574" s="2" customFormat="1" spans="1:6">
      <c r="A574" s="9">
        <v>2</v>
      </c>
      <c r="B574" s="9" t="s">
        <v>23</v>
      </c>
      <c r="C574" s="9" t="s">
        <v>24</v>
      </c>
      <c r="D574" s="10">
        <v>2021302002</v>
      </c>
      <c r="E574" s="11">
        <v>0</v>
      </c>
      <c r="F574" s="10" t="s">
        <v>9</v>
      </c>
    </row>
    <row r="575" s="2" customFormat="1" spans="1:6">
      <c r="A575" s="9">
        <v>3</v>
      </c>
      <c r="B575" s="9" t="s">
        <v>23</v>
      </c>
      <c r="C575" s="9" t="s">
        <v>24</v>
      </c>
      <c r="D575" s="10">
        <v>2021302003</v>
      </c>
      <c r="E575" s="11">
        <v>55.5</v>
      </c>
      <c r="F575" s="10" t="s">
        <v>10</v>
      </c>
    </row>
    <row r="576" s="2" customFormat="1" spans="1:6">
      <c r="A576" s="9">
        <v>4</v>
      </c>
      <c r="B576" s="9" t="s">
        <v>23</v>
      </c>
      <c r="C576" s="9" t="s">
        <v>24</v>
      </c>
      <c r="D576" s="10">
        <v>2021302004</v>
      </c>
      <c r="E576" s="11">
        <v>49.3</v>
      </c>
      <c r="F576" s="10" t="s">
        <v>10</v>
      </c>
    </row>
    <row r="577" s="2" customFormat="1" spans="1:6">
      <c r="A577" s="9">
        <v>5</v>
      </c>
      <c r="B577" s="9" t="s">
        <v>23</v>
      </c>
      <c r="C577" s="9" t="s">
        <v>24</v>
      </c>
      <c r="D577" s="10">
        <v>2021302005</v>
      </c>
      <c r="E577" s="11">
        <v>47.1</v>
      </c>
      <c r="F577" s="10" t="s">
        <v>10</v>
      </c>
    </row>
    <row r="578" s="2" customFormat="1" spans="1:6">
      <c r="A578" s="9">
        <v>6</v>
      </c>
      <c r="B578" s="9" t="s">
        <v>23</v>
      </c>
      <c r="C578" s="9" t="s">
        <v>24</v>
      </c>
      <c r="D578" s="10">
        <v>2021302006</v>
      </c>
      <c r="E578" s="11">
        <v>0</v>
      </c>
      <c r="F578" s="10" t="s">
        <v>9</v>
      </c>
    </row>
    <row r="579" s="2" customFormat="1" spans="1:6">
      <c r="A579" s="9">
        <v>7</v>
      </c>
      <c r="B579" s="9" t="s">
        <v>23</v>
      </c>
      <c r="C579" s="9" t="s">
        <v>24</v>
      </c>
      <c r="D579" s="10">
        <v>2021302007</v>
      </c>
      <c r="E579" s="11">
        <v>0</v>
      </c>
      <c r="F579" s="10" t="s">
        <v>9</v>
      </c>
    </row>
    <row r="580" s="2" customFormat="1" spans="1:6">
      <c r="A580" s="9">
        <v>8</v>
      </c>
      <c r="B580" s="9" t="s">
        <v>23</v>
      </c>
      <c r="C580" s="9" t="s">
        <v>24</v>
      </c>
      <c r="D580" s="10">
        <v>2021302008</v>
      </c>
      <c r="E580" s="11">
        <v>60</v>
      </c>
      <c r="F580" s="10" t="s">
        <v>10</v>
      </c>
    </row>
    <row r="581" s="2" customFormat="1" spans="1:6">
      <c r="A581" s="9">
        <v>9</v>
      </c>
      <c r="B581" s="9" t="s">
        <v>23</v>
      </c>
      <c r="C581" s="9" t="s">
        <v>24</v>
      </c>
      <c r="D581" s="10">
        <v>2021302009</v>
      </c>
      <c r="E581" s="11">
        <v>0</v>
      </c>
      <c r="F581" s="10" t="s">
        <v>9</v>
      </c>
    </row>
    <row r="582" s="2" customFormat="1" spans="1:6">
      <c r="A582" s="9">
        <v>10</v>
      </c>
      <c r="B582" s="9" t="s">
        <v>23</v>
      </c>
      <c r="C582" s="9" t="s">
        <v>24</v>
      </c>
      <c r="D582" s="10">
        <v>2021302010</v>
      </c>
      <c r="E582" s="11">
        <v>0</v>
      </c>
      <c r="F582" s="10" t="s">
        <v>9</v>
      </c>
    </row>
    <row r="583" s="2" customFormat="1" spans="1:6">
      <c r="A583" s="9">
        <v>11</v>
      </c>
      <c r="B583" s="9" t="s">
        <v>23</v>
      </c>
      <c r="C583" s="9" t="s">
        <v>24</v>
      </c>
      <c r="D583" s="10">
        <v>2021302011</v>
      </c>
      <c r="E583" s="11">
        <v>37.8</v>
      </c>
      <c r="F583" s="10" t="s">
        <v>10</v>
      </c>
    </row>
    <row r="584" s="2" customFormat="1" spans="1:6">
      <c r="A584" s="9">
        <v>12</v>
      </c>
      <c r="B584" s="9" t="s">
        <v>23</v>
      </c>
      <c r="C584" s="9" t="s">
        <v>24</v>
      </c>
      <c r="D584" s="10">
        <v>2021302012</v>
      </c>
      <c r="E584" s="11">
        <v>55.5</v>
      </c>
      <c r="F584" s="10" t="s">
        <v>10</v>
      </c>
    </row>
    <row r="585" s="2" customFormat="1" spans="1:6">
      <c r="A585" s="9">
        <v>13</v>
      </c>
      <c r="B585" s="9" t="s">
        <v>23</v>
      </c>
      <c r="C585" s="9" t="s">
        <v>24</v>
      </c>
      <c r="D585" s="10">
        <v>2021302013</v>
      </c>
      <c r="E585" s="11">
        <v>48.9</v>
      </c>
      <c r="F585" s="10" t="s">
        <v>10</v>
      </c>
    </row>
    <row r="586" s="2" customFormat="1" spans="1:6">
      <c r="A586" s="9">
        <v>14</v>
      </c>
      <c r="B586" s="9" t="s">
        <v>23</v>
      </c>
      <c r="C586" s="9" t="s">
        <v>24</v>
      </c>
      <c r="D586" s="10">
        <v>2021302014</v>
      </c>
      <c r="E586" s="11">
        <v>53.5</v>
      </c>
      <c r="F586" s="10" t="s">
        <v>10</v>
      </c>
    </row>
    <row r="587" s="2" customFormat="1" spans="1:6">
      <c r="A587" s="9">
        <v>15</v>
      </c>
      <c r="B587" s="9" t="s">
        <v>23</v>
      </c>
      <c r="C587" s="9" t="s">
        <v>24</v>
      </c>
      <c r="D587" s="10">
        <v>2021302015</v>
      </c>
      <c r="E587" s="11">
        <v>47.6</v>
      </c>
      <c r="F587" s="10" t="s">
        <v>10</v>
      </c>
    </row>
    <row r="588" s="2" customFormat="1" spans="1:6">
      <c r="A588" s="9">
        <v>16</v>
      </c>
      <c r="B588" s="9" t="s">
        <v>23</v>
      </c>
      <c r="C588" s="9" t="s">
        <v>24</v>
      </c>
      <c r="D588" s="10">
        <v>2021302016</v>
      </c>
      <c r="E588" s="11">
        <v>49.7</v>
      </c>
      <c r="F588" s="10" t="s">
        <v>10</v>
      </c>
    </row>
    <row r="589" s="2" customFormat="1" spans="1:6">
      <c r="A589" s="9">
        <v>17</v>
      </c>
      <c r="B589" s="9" t="s">
        <v>23</v>
      </c>
      <c r="C589" s="9" t="s">
        <v>24</v>
      </c>
      <c r="D589" s="10">
        <v>2021302017</v>
      </c>
      <c r="E589" s="11">
        <v>43.7</v>
      </c>
      <c r="F589" s="10" t="s">
        <v>10</v>
      </c>
    </row>
    <row r="590" s="2" customFormat="1" spans="1:6">
      <c r="A590" s="9">
        <v>18</v>
      </c>
      <c r="B590" s="9" t="s">
        <v>23</v>
      </c>
      <c r="C590" s="9" t="s">
        <v>24</v>
      </c>
      <c r="D590" s="10">
        <v>2021302018</v>
      </c>
      <c r="E590" s="11">
        <v>54.4</v>
      </c>
      <c r="F590" s="10" t="s">
        <v>10</v>
      </c>
    </row>
    <row r="591" s="2" customFormat="1" spans="1:6">
      <c r="A591" s="9">
        <v>19</v>
      </c>
      <c r="B591" s="9" t="s">
        <v>23</v>
      </c>
      <c r="C591" s="9" t="s">
        <v>24</v>
      </c>
      <c r="D591" s="10">
        <v>2021302019</v>
      </c>
      <c r="E591" s="11">
        <v>0</v>
      </c>
      <c r="F591" s="10" t="s">
        <v>9</v>
      </c>
    </row>
    <row r="592" s="2" customFormat="1" spans="1:6">
      <c r="A592" s="9">
        <v>20</v>
      </c>
      <c r="B592" s="9" t="s">
        <v>23</v>
      </c>
      <c r="C592" s="9" t="s">
        <v>24</v>
      </c>
      <c r="D592" s="10">
        <v>2021302020</v>
      </c>
      <c r="E592" s="11">
        <v>53.2</v>
      </c>
      <c r="F592" s="10" t="s">
        <v>10</v>
      </c>
    </row>
    <row r="593" s="2" customFormat="1" spans="1:6">
      <c r="A593" s="9">
        <v>21</v>
      </c>
      <c r="B593" s="9" t="s">
        <v>23</v>
      </c>
      <c r="C593" s="9" t="s">
        <v>24</v>
      </c>
      <c r="D593" s="10">
        <v>2021302021</v>
      </c>
      <c r="E593" s="11">
        <v>54.5</v>
      </c>
      <c r="F593" s="10" t="s">
        <v>10</v>
      </c>
    </row>
    <row r="594" s="2" customFormat="1" spans="1:6">
      <c r="A594" s="9">
        <v>22</v>
      </c>
      <c r="B594" s="9" t="s">
        <v>23</v>
      </c>
      <c r="C594" s="9" t="s">
        <v>24</v>
      </c>
      <c r="D594" s="10">
        <v>2021302022</v>
      </c>
      <c r="E594" s="11">
        <v>0</v>
      </c>
      <c r="F594" s="10" t="s">
        <v>9</v>
      </c>
    </row>
    <row r="595" s="2" customFormat="1" spans="1:6">
      <c r="A595" s="9">
        <v>23</v>
      </c>
      <c r="B595" s="9" t="s">
        <v>23</v>
      </c>
      <c r="C595" s="9" t="s">
        <v>24</v>
      </c>
      <c r="D595" s="10">
        <v>2021302023</v>
      </c>
      <c r="E595" s="11">
        <v>48.6</v>
      </c>
      <c r="F595" s="10" t="s">
        <v>10</v>
      </c>
    </row>
    <row r="596" s="2" customFormat="1" spans="1:6">
      <c r="A596" s="9">
        <v>24</v>
      </c>
      <c r="B596" s="9" t="s">
        <v>23</v>
      </c>
      <c r="C596" s="9" t="s">
        <v>24</v>
      </c>
      <c r="D596" s="10">
        <v>2021302024</v>
      </c>
      <c r="E596" s="11">
        <v>51</v>
      </c>
      <c r="F596" s="10" t="s">
        <v>10</v>
      </c>
    </row>
    <row r="597" s="2" customFormat="1" spans="1:6">
      <c r="A597" s="9">
        <v>25</v>
      </c>
      <c r="B597" s="9" t="s">
        <v>23</v>
      </c>
      <c r="C597" s="9" t="s">
        <v>24</v>
      </c>
      <c r="D597" s="10">
        <v>2021302025</v>
      </c>
      <c r="E597" s="11">
        <v>53.4</v>
      </c>
      <c r="F597" s="10" t="s">
        <v>10</v>
      </c>
    </row>
    <row r="598" s="2" customFormat="1" spans="1:6">
      <c r="A598" s="9">
        <v>26</v>
      </c>
      <c r="B598" s="9" t="s">
        <v>23</v>
      </c>
      <c r="C598" s="9" t="s">
        <v>24</v>
      </c>
      <c r="D598" s="10">
        <v>2021302026</v>
      </c>
      <c r="E598" s="11">
        <v>53.1</v>
      </c>
      <c r="F598" s="10" t="s">
        <v>10</v>
      </c>
    </row>
    <row r="599" s="2" customFormat="1" spans="1:6">
      <c r="A599" s="9">
        <v>27</v>
      </c>
      <c r="B599" s="9" t="s">
        <v>23</v>
      </c>
      <c r="C599" s="9" t="s">
        <v>24</v>
      </c>
      <c r="D599" s="10">
        <v>2021302027</v>
      </c>
      <c r="E599" s="11">
        <v>57.2</v>
      </c>
      <c r="F599" s="10" t="s">
        <v>10</v>
      </c>
    </row>
    <row r="600" s="2" customFormat="1" spans="1:6">
      <c r="A600" s="9">
        <v>28</v>
      </c>
      <c r="B600" s="9" t="s">
        <v>23</v>
      </c>
      <c r="C600" s="9" t="s">
        <v>24</v>
      </c>
      <c r="D600" s="10">
        <v>2021302028</v>
      </c>
      <c r="E600" s="11">
        <v>47.4</v>
      </c>
      <c r="F600" s="10" t="s">
        <v>10</v>
      </c>
    </row>
    <row r="601" spans="1:1">
      <c r="A601" s="15"/>
    </row>
    <row r="602" spans="1:1">
      <c r="A602" s="15"/>
    </row>
    <row r="603" spans="1:1">
      <c r="A603" s="15"/>
    </row>
    <row r="604" spans="1:1">
      <c r="A604" s="15"/>
    </row>
    <row r="605" spans="1:1">
      <c r="A605" s="15"/>
    </row>
    <row r="606" spans="1:1">
      <c r="A606" s="15"/>
    </row>
    <row r="607" spans="1:1">
      <c r="A607" s="15"/>
    </row>
    <row r="608" spans="1:1">
      <c r="A608" s="15"/>
    </row>
    <row r="609" spans="1:1">
      <c r="A609" s="15"/>
    </row>
    <row r="610" spans="1:1">
      <c r="A610" s="15"/>
    </row>
    <row r="611" spans="1:1">
      <c r="A611" s="15"/>
    </row>
    <row r="612" spans="1:1">
      <c r="A612" s="15"/>
    </row>
    <row r="613" spans="1:1">
      <c r="A613" s="15"/>
    </row>
    <row r="614" spans="1:1">
      <c r="A614" s="15"/>
    </row>
    <row r="615" spans="1:1">
      <c r="A615" s="15"/>
    </row>
    <row r="616" spans="1:1">
      <c r="A616" s="15"/>
    </row>
    <row r="617" spans="1:1">
      <c r="A617" s="15"/>
    </row>
    <row r="618" spans="1:1">
      <c r="A618" s="15"/>
    </row>
    <row r="619" spans="1:1">
      <c r="A619" s="15"/>
    </row>
    <row r="620" spans="1:1">
      <c r="A620" s="15"/>
    </row>
    <row r="621" spans="1:1">
      <c r="A621" s="15"/>
    </row>
    <row r="622" spans="1:1">
      <c r="A622" s="15"/>
    </row>
    <row r="623" spans="1:1">
      <c r="A623" s="15"/>
    </row>
    <row r="624" spans="1:1">
      <c r="A624" s="15"/>
    </row>
    <row r="625" spans="1:1">
      <c r="A625" s="15"/>
    </row>
    <row r="626" spans="1:1">
      <c r="A626" s="15"/>
    </row>
    <row r="627" spans="1:1">
      <c r="A627" s="15"/>
    </row>
    <row r="628" spans="1:1">
      <c r="A628" s="15"/>
    </row>
    <row r="629" spans="1:1">
      <c r="A629" s="15"/>
    </row>
    <row r="630" spans="1:1">
      <c r="A630" s="15"/>
    </row>
    <row r="631" spans="1:1">
      <c r="A631" s="15"/>
    </row>
    <row r="632" spans="1:1">
      <c r="A632" s="15"/>
    </row>
    <row r="633" spans="1:1">
      <c r="A633" s="15"/>
    </row>
    <row r="634" spans="1:1">
      <c r="A634" s="15"/>
    </row>
    <row r="635" spans="1:1">
      <c r="A635" s="15"/>
    </row>
    <row r="636" spans="1:1">
      <c r="A636" s="15"/>
    </row>
    <row r="637" spans="1:1">
      <c r="A637" s="15"/>
    </row>
    <row r="638" spans="1:1">
      <c r="A638" s="15"/>
    </row>
    <row r="639" spans="1:1">
      <c r="A639" s="15"/>
    </row>
    <row r="640" spans="1:1">
      <c r="A640" s="15"/>
    </row>
    <row r="641" spans="1:1">
      <c r="A641" s="15"/>
    </row>
    <row r="642" spans="1:1">
      <c r="A642" s="15"/>
    </row>
    <row r="643" spans="1:1">
      <c r="A643" s="15"/>
    </row>
    <row r="644" spans="1:1">
      <c r="A644" s="15"/>
    </row>
    <row r="645" spans="1:1">
      <c r="A645" s="15"/>
    </row>
    <row r="646" spans="1:1">
      <c r="A646" s="15"/>
    </row>
    <row r="647" spans="1:1">
      <c r="A647" s="15"/>
    </row>
    <row r="648" spans="1:1">
      <c r="A648" s="15"/>
    </row>
    <row r="649" spans="1:1">
      <c r="A649" s="15"/>
    </row>
    <row r="650" spans="1:1">
      <c r="A650" s="15"/>
    </row>
    <row r="651" spans="1:1">
      <c r="A651" s="15"/>
    </row>
    <row r="652" spans="1:1">
      <c r="A652" s="15"/>
    </row>
    <row r="653" spans="1:1">
      <c r="A653" s="15"/>
    </row>
    <row r="654" spans="1:1">
      <c r="A654" s="15"/>
    </row>
    <row r="655" spans="1:1">
      <c r="A655" s="15"/>
    </row>
    <row r="656" spans="1:1">
      <c r="A656" s="15"/>
    </row>
    <row r="657" spans="1:1">
      <c r="A657" s="15"/>
    </row>
    <row r="658" spans="1:1">
      <c r="A658" s="15"/>
    </row>
    <row r="659" spans="1:1">
      <c r="A659" s="15"/>
    </row>
    <row r="660" spans="1:1">
      <c r="A660" s="15"/>
    </row>
    <row r="661" spans="1:1">
      <c r="A661" s="15"/>
    </row>
    <row r="662" spans="1:1">
      <c r="A662" s="15"/>
    </row>
    <row r="663" spans="1:1">
      <c r="A663" s="15"/>
    </row>
    <row r="664" spans="1:1">
      <c r="A664" s="15"/>
    </row>
    <row r="665" spans="1:1">
      <c r="A665" s="15"/>
    </row>
    <row r="666" spans="1:1">
      <c r="A666" s="15"/>
    </row>
    <row r="667" spans="1:1">
      <c r="A667" s="15"/>
    </row>
    <row r="668" spans="1:1">
      <c r="A668" s="15"/>
    </row>
    <row r="669" spans="1:1">
      <c r="A669" s="15"/>
    </row>
    <row r="670" spans="1:1">
      <c r="A670" s="15"/>
    </row>
    <row r="671" spans="1:1">
      <c r="A671" s="15"/>
    </row>
    <row r="672" spans="1:1">
      <c r="A672" s="15"/>
    </row>
    <row r="673" spans="1:1">
      <c r="A673" s="15"/>
    </row>
    <row r="674" spans="1:1">
      <c r="A674" s="15"/>
    </row>
    <row r="675" spans="1:1">
      <c r="A675" s="15"/>
    </row>
    <row r="676" spans="1:1">
      <c r="A676" s="15"/>
    </row>
    <row r="677" spans="1:1">
      <c r="A677" s="15"/>
    </row>
    <row r="678" spans="1:1">
      <c r="A678" s="15"/>
    </row>
    <row r="679" spans="1:1">
      <c r="A679" s="15"/>
    </row>
    <row r="680" spans="1:1">
      <c r="A680" s="15"/>
    </row>
    <row r="681" spans="1:1">
      <c r="A681" s="15"/>
    </row>
    <row r="682" spans="1:1">
      <c r="A682" s="15"/>
    </row>
    <row r="683" spans="1:1">
      <c r="A683" s="15"/>
    </row>
    <row r="684" spans="1:1">
      <c r="A684" s="15"/>
    </row>
    <row r="685" spans="1:1">
      <c r="A685" s="15"/>
    </row>
    <row r="686" spans="1:1">
      <c r="A686" s="15"/>
    </row>
    <row r="687" spans="1:1">
      <c r="A687" s="15"/>
    </row>
    <row r="688" spans="1:1">
      <c r="A688" s="15"/>
    </row>
    <row r="689" spans="1:1">
      <c r="A689" s="15"/>
    </row>
    <row r="690" spans="1:1">
      <c r="A690" s="15"/>
    </row>
    <row r="691" spans="1:1">
      <c r="A691" s="15"/>
    </row>
    <row r="692" spans="1:1">
      <c r="A692" s="15"/>
    </row>
    <row r="693" spans="1:1">
      <c r="A693" s="15"/>
    </row>
    <row r="694" spans="1:1">
      <c r="A694" s="15"/>
    </row>
    <row r="695" spans="1:1">
      <c r="A695" s="15"/>
    </row>
    <row r="696" spans="1:1">
      <c r="A696" s="15"/>
    </row>
    <row r="697" spans="1:1">
      <c r="A697" s="15"/>
    </row>
    <row r="698" spans="1:1">
      <c r="A698" s="15"/>
    </row>
    <row r="699" spans="1:1">
      <c r="A699" s="15"/>
    </row>
    <row r="700" spans="1:1">
      <c r="A700" s="15"/>
    </row>
    <row r="701" spans="1:1">
      <c r="A701" s="15"/>
    </row>
    <row r="702" spans="1:1">
      <c r="A702" s="15"/>
    </row>
    <row r="703" spans="1:1">
      <c r="A703" s="15"/>
    </row>
    <row r="704" spans="1:1">
      <c r="A704" s="15"/>
    </row>
    <row r="705" spans="1:1">
      <c r="A705" s="15"/>
    </row>
    <row r="706" spans="1:1">
      <c r="A706" s="15"/>
    </row>
    <row r="707" spans="1:1">
      <c r="A707" s="15"/>
    </row>
    <row r="708" spans="1:1">
      <c r="A708" s="15"/>
    </row>
    <row r="709" spans="1:1">
      <c r="A709" s="15"/>
    </row>
    <row r="710" spans="1:1">
      <c r="A710" s="15"/>
    </row>
    <row r="711" spans="1:1">
      <c r="A711" s="15"/>
    </row>
    <row r="712" spans="1:1">
      <c r="A712" s="15"/>
    </row>
    <row r="713" spans="1:1">
      <c r="A713" s="15"/>
    </row>
    <row r="714" spans="1:1">
      <c r="A714" s="15"/>
    </row>
    <row r="715" spans="1:1">
      <c r="A715" s="15"/>
    </row>
    <row r="716" spans="1:1">
      <c r="A716" s="15"/>
    </row>
    <row r="717" spans="1:1">
      <c r="A717" s="15"/>
    </row>
    <row r="718" spans="1:1">
      <c r="A718" s="15"/>
    </row>
    <row r="719" spans="1:1">
      <c r="A719" s="15"/>
    </row>
    <row r="720" spans="1:1">
      <c r="A720" s="15"/>
    </row>
    <row r="721" spans="1:1">
      <c r="A721" s="15"/>
    </row>
    <row r="722" spans="1:1">
      <c r="A722" s="15"/>
    </row>
    <row r="723" spans="1:1">
      <c r="A723" s="15"/>
    </row>
    <row r="724" spans="1:1">
      <c r="A724" s="15"/>
    </row>
    <row r="725" spans="1:1">
      <c r="A725" s="15"/>
    </row>
    <row r="726" spans="1:1">
      <c r="A726" s="15"/>
    </row>
    <row r="727" spans="1:1">
      <c r="A727" s="15"/>
    </row>
    <row r="728" spans="1:1">
      <c r="A728" s="15"/>
    </row>
    <row r="729" spans="1:1">
      <c r="A729" s="15"/>
    </row>
    <row r="730" spans="1:1">
      <c r="A730" s="15"/>
    </row>
    <row r="731" spans="1:1">
      <c r="A731" s="15"/>
    </row>
    <row r="732" spans="1:1">
      <c r="A732" s="15"/>
    </row>
    <row r="733" spans="1:1">
      <c r="A733" s="15"/>
    </row>
    <row r="734" spans="1:1">
      <c r="A734" s="15"/>
    </row>
    <row r="735" spans="1:1">
      <c r="A735" s="15"/>
    </row>
    <row r="736" spans="1:1">
      <c r="A736" s="15"/>
    </row>
    <row r="737" spans="1:1">
      <c r="A737" s="15"/>
    </row>
    <row r="738" spans="1:1">
      <c r="A738" s="15"/>
    </row>
    <row r="739" spans="1:1">
      <c r="A739" s="15"/>
    </row>
    <row r="740" spans="1:1">
      <c r="A740" s="15"/>
    </row>
    <row r="741" spans="1:1">
      <c r="A741" s="15"/>
    </row>
    <row r="742" spans="1:1">
      <c r="A742" s="15"/>
    </row>
    <row r="743" spans="1:1">
      <c r="A743" s="15"/>
    </row>
    <row r="744" spans="1:1">
      <c r="A744" s="15"/>
    </row>
    <row r="745" spans="1:1">
      <c r="A745" s="15"/>
    </row>
    <row r="746" spans="1:1">
      <c r="A746" s="15"/>
    </row>
    <row r="747" spans="1:1">
      <c r="A747" s="15"/>
    </row>
    <row r="748" spans="1:1">
      <c r="A748" s="15"/>
    </row>
    <row r="749" spans="1:1">
      <c r="A749" s="15"/>
    </row>
    <row r="750" spans="1:1">
      <c r="A750" s="15"/>
    </row>
    <row r="751" spans="1:1">
      <c r="A751" s="15"/>
    </row>
    <row r="752" spans="1:1">
      <c r="A752" s="15"/>
    </row>
    <row r="753" spans="1:1">
      <c r="A753" s="15"/>
    </row>
    <row r="754" spans="1:1">
      <c r="A754" s="15"/>
    </row>
    <row r="755" spans="1:1">
      <c r="A755" s="15"/>
    </row>
    <row r="756" spans="1:1">
      <c r="A756" s="15"/>
    </row>
    <row r="757" spans="1:1">
      <c r="A757" s="15"/>
    </row>
    <row r="758" spans="1:1">
      <c r="A758" s="15"/>
    </row>
    <row r="759" spans="1:1">
      <c r="A759" s="15"/>
    </row>
    <row r="760" spans="1:1">
      <c r="A760" s="15"/>
    </row>
    <row r="761" spans="1:1">
      <c r="A761" s="15"/>
    </row>
    <row r="762" spans="1:1">
      <c r="A762" s="15"/>
    </row>
    <row r="763" spans="1:1">
      <c r="A763" s="15"/>
    </row>
    <row r="764" spans="1:1">
      <c r="A764" s="15"/>
    </row>
    <row r="765" spans="1:1">
      <c r="A765" s="15"/>
    </row>
    <row r="766" spans="1:1">
      <c r="A766" s="15"/>
    </row>
    <row r="767" spans="1:1">
      <c r="A767" s="15"/>
    </row>
    <row r="768" spans="1:1">
      <c r="A768" s="15"/>
    </row>
    <row r="769" spans="1:1">
      <c r="A769" s="15"/>
    </row>
    <row r="770" spans="1:1">
      <c r="A770" s="15"/>
    </row>
    <row r="771" spans="1:1">
      <c r="A771" s="15"/>
    </row>
    <row r="772" spans="1:1">
      <c r="A772" s="15"/>
    </row>
    <row r="773" spans="1:1">
      <c r="A773" s="15"/>
    </row>
    <row r="774" spans="1:1">
      <c r="A774" s="15"/>
    </row>
    <row r="775" spans="1:1">
      <c r="A775" s="15"/>
    </row>
    <row r="776" spans="1:1">
      <c r="A776" s="15"/>
    </row>
    <row r="777" spans="1:1">
      <c r="A777" s="15"/>
    </row>
    <row r="778" spans="1:1">
      <c r="A778" s="15"/>
    </row>
    <row r="779" spans="1:1">
      <c r="A779" s="15"/>
    </row>
    <row r="780" spans="1:1">
      <c r="A780" s="15"/>
    </row>
    <row r="781" spans="1:1">
      <c r="A781" s="15"/>
    </row>
    <row r="782" spans="1:1">
      <c r="A782" s="15"/>
    </row>
    <row r="783" spans="1:1">
      <c r="A783" s="15"/>
    </row>
    <row r="784" spans="1:1">
      <c r="A784" s="15"/>
    </row>
    <row r="785" spans="1:1">
      <c r="A785" s="15"/>
    </row>
    <row r="786" spans="1:1">
      <c r="A786" s="15"/>
    </row>
    <row r="787" spans="1:1">
      <c r="A787" s="15"/>
    </row>
    <row r="788" spans="1:1">
      <c r="A788" s="15"/>
    </row>
    <row r="789" spans="1:1">
      <c r="A789" s="15"/>
    </row>
    <row r="790" spans="1:1">
      <c r="A790" s="15"/>
    </row>
    <row r="791" spans="1:1">
      <c r="A791" s="15"/>
    </row>
    <row r="792" spans="1:1">
      <c r="A792" s="15"/>
    </row>
    <row r="793" spans="1:1">
      <c r="A793" s="15"/>
    </row>
    <row r="794" spans="1:1">
      <c r="A794" s="15"/>
    </row>
    <row r="795" spans="1:1">
      <c r="A795" s="15"/>
    </row>
    <row r="796" spans="1:1">
      <c r="A796" s="15"/>
    </row>
    <row r="797" spans="1:1">
      <c r="A797" s="15"/>
    </row>
    <row r="798" spans="1:1">
      <c r="A798" s="15"/>
    </row>
    <row r="799" spans="1:1">
      <c r="A799" s="15"/>
    </row>
    <row r="800" spans="1:1">
      <c r="A800" s="15"/>
    </row>
    <row r="801" spans="1:1">
      <c r="A801" s="15"/>
    </row>
    <row r="802" spans="1:1">
      <c r="A802" s="15"/>
    </row>
    <row r="803" spans="1:1">
      <c r="A803" s="15"/>
    </row>
    <row r="804" spans="1:1">
      <c r="A804" s="15"/>
    </row>
    <row r="805" spans="1:1">
      <c r="A805" s="15"/>
    </row>
    <row r="806" spans="1:1">
      <c r="A806" s="15"/>
    </row>
    <row r="807" spans="1:1">
      <c r="A807" s="15"/>
    </row>
    <row r="808" spans="1:1">
      <c r="A808" s="15"/>
    </row>
    <row r="809" spans="1:1">
      <c r="A809" s="15"/>
    </row>
    <row r="810" spans="1:1">
      <c r="A810" s="15"/>
    </row>
    <row r="811" spans="1:1">
      <c r="A811" s="15"/>
    </row>
    <row r="812" spans="1:1">
      <c r="A812" s="15"/>
    </row>
    <row r="813" spans="1:1">
      <c r="A813" s="15"/>
    </row>
    <row r="814" spans="1:1">
      <c r="A814" s="15"/>
    </row>
    <row r="815" spans="1:1">
      <c r="A815" s="15"/>
    </row>
    <row r="816" spans="1:1">
      <c r="A816" s="15"/>
    </row>
    <row r="817" spans="1:1">
      <c r="A817" s="15"/>
    </row>
    <row r="818" spans="1:1">
      <c r="A818" s="15"/>
    </row>
    <row r="819" spans="1:1">
      <c r="A819" s="15"/>
    </row>
    <row r="820" spans="1:1">
      <c r="A820" s="15"/>
    </row>
    <row r="821" spans="1:1">
      <c r="A821" s="15"/>
    </row>
    <row r="822" spans="1:1">
      <c r="A822" s="15"/>
    </row>
    <row r="823" spans="1:1">
      <c r="A823" s="15"/>
    </row>
    <row r="824" spans="1:1">
      <c r="A824" s="15"/>
    </row>
    <row r="825" spans="1:1">
      <c r="A825" s="15"/>
    </row>
    <row r="826" spans="1:1">
      <c r="A826" s="15"/>
    </row>
    <row r="827" spans="1:1">
      <c r="A827" s="15"/>
    </row>
    <row r="828" spans="1:1">
      <c r="A828" s="15"/>
    </row>
    <row r="829" spans="1:1">
      <c r="A829" s="15"/>
    </row>
    <row r="830" spans="1:1">
      <c r="A830" s="15"/>
    </row>
    <row r="831" spans="1:1">
      <c r="A831" s="15"/>
    </row>
    <row r="832" spans="1:1">
      <c r="A832" s="15"/>
    </row>
    <row r="833" spans="1:1">
      <c r="A833" s="15"/>
    </row>
    <row r="834" spans="1:1">
      <c r="A834" s="15"/>
    </row>
    <row r="835" spans="1:1">
      <c r="A835" s="15"/>
    </row>
    <row r="836" spans="1:1">
      <c r="A836" s="15"/>
    </row>
    <row r="837" spans="1:1">
      <c r="A837" s="15"/>
    </row>
    <row r="838" spans="1:1">
      <c r="A838" s="15"/>
    </row>
    <row r="839" spans="1:1">
      <c r="A839" s="15"/>
    </row>
    <row r="840" spans="1:1">
      <c r="A840" s="15"/>
    </row>
    <row r="841" spans="1:1">
      <c r="A841" s="15"/>
    </row>
    <row r="842" spans="1:1">
      <c r="A842" s="15"/>
    </row>
    <row r="843" spans="1:1">
      <c r="A843" s="15"/>
    </row>
    <row r="844" spans="1:1">
      <c r="A844" s="15"/>
    </row>
    <row r="845" spans="1:1">
      <c r="A845" s="15"/>
    </row>
    <row r="846" spans="1:1">
      <c r="A846" s="15"/>
    </row>
    <row r="847" spans="1:1">
      <c r="A847" s="15"/>
    </row>
    <row r="848" spans="1:1">
      <c r="A848" s="15"/>
    </row>
    <row r="849" spans="1:1">
      <c r="A849" s="15"/>
    </row>
    <row r="850" spans="1:1">
      <c r="A850" s="15"/>
    </row>
    <row r="851" spans="1:1">
      <c r="A851" s="15"/>
    </row>
    <row r="852" spans="1:1">
      <c r="A852" s="15"/>
    </row>
    <row r="853" spans="1:1">
      <c r="A853" s="15"/>
    </row>
    <row r="854" spans="1:1">
      <c r="A854" s="15"/>
    </row>
    <row r="855" spans="1:1">
      <c r="A855" s="15"/>
    </row>
    <row r="856" spans="1:1">
      <c r="A856" s="15"/>
    </row>
    <row r="857" spans="1:1">
      <c r="A857" s="15"/>
    </row>
    <row r="858" spans="1:1">
      <c r="A858" s="15"/>
    </row>
    <row r="859" spans="1:1">
      <c r="A859" s="15"/>
    </row>
    <row r="860" spans="1:1">
      <c r="A860" s="15"/>
    </row>
    <row r="861" spans="1:1">
      <c r="A861" s="15"/>
    </row>
    <row r="862" spans="1:1">
      <c r="A862" s="15"/>
    </row>
    <row r="863" spans="1:1">
      <c r="A863" s="15"/>
    </row>
    <row r="864" spans="1:1">
      <c r="A864" s="15"/>
    </row>
    <row r="865" spans="1:1">
      <c r="A865" s="15"/>
    </row>
    <row r="866" spans="1:1">
      <c r="A866" s="15"/>
    </row>
    <row r="867" spans="1:1">
      <c r="A867" s="15"/>
    </row>
    <row r="868" spans="1:1">
      <c r="A868" s="15"/>
    </row>
    <row r="869" spans="1:1">
      <c r="A869" s="15"/>
    </row>
    <row r="870" spans="1:1">
      <c r="A870" s="15"/>
    </row>
    <row r="871" spans="1:1">
      <c r="A871" s="15"/>
    </row>
    <row r="872" spans="1:1">
      <c r="A872" s="15"/>
    </row>
    <row r="873" spans="1:1">
      <c r="A873" s="15"/>
    </row>
    <row r="874" spans="1:1">
      <c r="A874" s="15"/>
    </row>
    <row r="875" spans="1:1">
      <c r="A875" s="15"/>
    </row>
    <row r="876" spans="1:1">
      <c r="A876" s="15"/>
    </row>
    <row r="877" spans="1:1">
      <c r="A877" s="15"/>
    </row>
    <row r="878" spans="1:1">
      <c r="A878" s="15"/>
    </row>
    <row r="879" spans="1:1">
      <c r="A879" s="15"/>
    </row>
    <row r="880" spans="1:1">
      <c r="A880" s="15"/>
    </row>
    <row r="881" spans="1:1">
      <c r="A881" s="15"/>
    </row>
    <row r="882" spans="1:1">
      <c r="A882" s="15"/>
    </row>
    <row r="883" spans="1:1">
      <c r="A883" s="15"/>
    </row>
    <row r="884" spans="1:1">
      <c r="A884" s="15"/>
    </row>
    <row r="885" spans="1:1">
      <c r="A885" s="15"/>
    </row>
    <row r="886" spans="1:1">
      <c r="A886" s="15"/>
    </row>
    <row r="887" spans="1:1">
      <c r="A887" s="15"/>
    </row>
    <row r="888" spans="1:1">
      <c r="A888" s="15"/>
    </row>
    <row r="889" spans="1:1">
      <c r="A889" s="15"/>
    </row>
    <row r="890" spans="1:1">
      <c r="A890" s="15"/>
    </row>
    <row r="891" spans="1:1">
      <c r="A891" s="15"/>
    </row>
    <row r="892" spans="1:1">
      <c r="A892" s="15"/>
    </row>
    <row r="893" spans="1:1">
      <c r="A893" s="15"/>
    </row>
    <row r="894" spans="1:1">
      <c r="A894" s="15"/>
    </row>
    <row r="895" spans="1:1">
      <c r="A895" s="15"/>
    </row>
    <row r="896" spans="1:1">
      <c r="A896" s="15"/>
    </row>
    <row r="897" spans="1:1">
      <c r="A897" s="15"/>
    </row>
    <row r="898" spans="1:1">
      <c r="A898" s="15"/>
    </row>
    <row r="899" spans="1:1">
      <c r="A899" s="15"/>
    </row>
    <row r="900" spans="1:1">
      <c r="A900" s="15"/>
    </row>
    <row r="901" spans="1:1">
      <c r="A901" s="15"/>
    </row>
    <row r="902" spans="1:1">
      <c r="A902" s="15"/>
    </row>
    <row r="903" spans="1:1">
      <c r="A903" s="15"/>
    </row>
    <row r="904" spans="1:1">
      <c r="A904" s="15"/>
    </row>
    <row r="905" spans="1:1">
      <c r="A905" s="15"/>
    </row>
    <row r="906" spans="1:1">
      <c r="A906" s="15"/>
    </row>
    <row r="907" spans="1:1">
      <c r="A907" s="15"/>
    </row>
    <row r="908" spans="1:1">
      <c r="A908" s="15"/>
    </row>
    <row r="909" spans="1:1">
      <c r="A909" s="15"/>
    </row>
    <row r="910" spans="1:1">
      <c r="A910" s="15"/>
    </row>
    <row r="911" spans="1:1">
      <c r="A911" s="15"/>
    </row>
    <row r="912" spans="1:1">
      <c r="A912" s="15"/>
    </row>
    <row r="913" spans="1:1">
      <c r="A913" s="15"/>
    </row>
    <row r="914" spans="1:1">
      <c r="A914" s="15"/>
    </row>
    <row r="915" spans="1:1">
      <c r="A915" s="15"/>
    </row>
    <row r="916" spans="1:1">
      <c r="A916" s="15"/>
    </row>
    <row r="917" spans="1:1">
      <c r="A917" s="15"/>
    </row>
    <row r="918" spans="1:1">
      <c r="A918" s="15"/>
    </row>
    <row r="919" spans="1:1">
      <c r="A919" s="15"/>
    </row>
    <row r="920" spans="1:1">
      <c r="A920" s="15"/>
    </row>
    <row r="921" spans="1:1">
      <c r="A921" s="15"/>
    </row>
    <row r="922" spans="1:1">
      <c r="A922" s="15"/>
    </row>
    <row r="923" spans="1:1">
      <c r="A923" s="15"/>
    </row>
    <row r="924" spans="1:1">
      <c r="A924" s="15"/>
    </row>
    <row r="925" spans="1:1">
      <c r="A925" s="15"/>
    </row>
    <row r="926" spans="1:1">
      <c r="A926" s="15"/>
    </row>
    <row r="927" spans="1:1">
      <c r="A927" s="15"/>
    </row>
    <row r="928" spans="1:1">
      <c r="A928" s="15"/>
    </row>
    <row r="929" spans="1:1">
      <c r="A929" s="15"/>
    </row>
    <row r="930" spans="1:1">
      <c r="A930" s="15"/>
    </row>
    <row r="931" spans="1:1">
      <c r="A931" s="15"/>
    </row>
    <row r="932" spans="1:1">
      <c r="A932" s="15"/>
    </row>
    <row r="933" spans="1:1">
      <c r="A933" s="15"/>
    </row>
    <row r="934" spans="1:1">
      <c r="A934" s="15"/>
    </row>
    <row r="935" spans="1:1">
      <c r="A935" s="15"/>
    </row>
    <row r="936" spans="1:1">
      <c r="A936" s="15"/>
    </row>
    <row r="937" spans="1:1">
      <c r="A937" s="15"/>
    </row>
    <row r="938" spans="1:1">
      <c r="A938" s="15"/>
    </row>
    <row r="939" spans="1:1">
      <c r="A939" s="15"/>
    </row>
    <row r="940" spans="1:1">
      <c r="A940" s="15"/>
    </row>
    <row r="941" spans="1:1">
      <c r="A941" s="15"/>
    </row>
    <row r="942" spans="1:1">
      <c r="A942" s="15"/>
    </row>
    <row r="943" spans="1:1">
      <c r="A943" s="15"/>
    </row>
    <row r="944" spans="1:1">
      <c r="A944" s="15"/>
    </row>
    <row r="945" spans="1:1">
      <c r="A945" s="15"/>
    </row>
    <row r="946" spans="1:1">
      <c r="A946" s="15"/>
    </row>
    <row r="947" spans="1:1">
      <c r="A947" s="15"/>
    </row>
    <row r="948" spans="1:1">
      <c r="A948" s="15"/>
    </row>
    <row r="949" spans="1:1">
      <c r="A949" s="15"/>
    </row>
    <row r="950" spans="1:1">
      <c r="A950" s="15"/>
    </row>
    <row r="951" spans="1:1">
      <c r="A951" s="15"/>
    </row>
    <row r="952" spans="1:1">
      <c r="A952" s="15"/>
    </row>
    <row r="953" spans="1:1">
      <c r="A953" s="15"/>
    </row>
    <row r="954" spans="1:1">
      <c r="A954" s="15"/>
    </row>
    <row r="955" spans="1:1">
      <c r="A955" s="15"/>
    </row>
    <row r="956" spans="1:1">
      <c r="A956" s="15"/>
    </row>
    <row r="957" spans="1:1">
      <c r="A957" s="15"/>
    </row>
    <row r="958" spans="1:1">
      <c r="A958" s="15"/>
    </row>
    <row r="959" spans="1:1">
      <c r="A959" s="15"/>
    </row>
    <row r="960" spans="1:1">
      <c r="A960" s="15"/>
    </row>
    <row r="961" spans="1:1">
      <c r="A961" s="15"/>
    </row>
    <row r="962" spans="1:1">
      <c r="A962" s="15"/>
    </row>
    <row r="963" spans="1:1">
      <c r="A963" s="15"/>
    </row>
    <row r="964" spans="1:1">
      <c r="A964" s="15"/>
    </row>
    <row r="965" spans="1:1">
      <c r="A965" s="15"/>
    </row>
    <row r="966" spans="1:1">
      <c r="A966" s="15"/>
    </row>
    <row r="967" spans="1:1">
      <c r="A967" s="15"/>
    </row>
    <row r="968" spans="1:1">
      <c r="A968" s="15"/>
    </row>
    <row r="969" spans="1:1">
      <c r="A969" s="15"/>
    </row>
    <row r="970" spans="1:1">
      <c r="A970" s="15"/>
    </row>
    <row r="971" spans="1:1">
      <c r="A971" s="15"/>
    </row>
    <row r="972" spans="1:1">
      <c r="A972" s="15"/>
    </row>
    <row r="973" spans="1:1">
      <c r="A973" s="15"/>
    </row>
    <row r="974" spans="1:1">
      <c r="A974" s="15"/>
    </row>
    <row r="975" spans="1:1">
      <c r="A975" s="15"/>
    </row>
    <row r="976" spans="1:1">
      <c r="A976" s="15"/>
    </row>
    <row r="977" spans="1:1">
      <c r="A977" s="15"/>
    </row>
    <row r="978" spans="1:1">
      <c r="A978" s="15"/>
    </row>
    <row r="979" spans="1:1">
      <c r="A979" s="15"/>
    </row>
    <row r="980" spans="1:1">
      <c r="A980" s="15"/>
    </row>
    <row r="981" spans="1:1">
      <c r="A981" s="15"/>
    </row>
    <row r="982" spans="1:1">
      <c r="A982" s="15"/>
    </row>
    <row r="983" spans="1:1">
      <c r="A983" s="15"/>
    </row>
    <row r="984" spans="1:1">
      <c r="A984" s="15"/>
    </row>
    <row r="985" spans="1:1">
      <c r="A985" s="15"/>
    </row>
    <row r="986" spans="1:1">
      <c r="A986" s="15"/>
    </row>
    <row r="987" spans="1:1">
      <c r="A987" s="15"/>
    </row>
    <row r="988" spans="1:1">
      <c r="A988" s="15"/>
    </row>
    <row r="989" spans="1:1">
      <c r="A989" s="15"/>
    </row>
    <row r="990" spans="1:1">
      <c r="A990" s="15"/>
    </row>
    <row r="991" spans="1:1">
      <c r="A991" s="15"/>
    </row>
    <row r="992" spans="1:1">
      <c r="A992" s="15"/>
    </row>
    <row r="993" spans="1:1">
      <c r="A993" s="15"/>
    </row>
    <row r="994" spans="1:1">
      <c r="A994" s="15"/>
    </row>
    <row r="995" spans="1:1">
      <c r="A995" s="15"/>
    </row>
    <row r="996" spans="1:1">
      <c r="A996" s="15"/>
    </row>
    <row r="997" spans="1:1">
      <c r="A997" s="15"/>
    </row>
    <row r="998" spans="1:1">
      <c r="A998" s="15"/>
    </row>
    <row r="999" spans="1:1">
      <c r="A999" s="15"/>
    </row>
    <row r="1000" spans="1:1">
      <c r="A1000" s="15"/>
    </row>
    <row r="1001" spans="1:1">
      <c r="A1001" s="15"/>
    </row>
    <row r="1002" spans="1:1">
      <c r="A1002" s="15"/>
    </row>
    <row r="1003" spans="1:1">
      <c r="A1003" s="15"/>
    </row>
    <row r="1004" spans="1:1">
      <c r="A1004" s="15"/>
    </row>
    <row r="1005" spans="1:1">
      <c r="A1005" s="15"/>
    </row>
    <row r="1006" spans="1:1">
      <c r="A1006" s="15"/>
    </row>
    <row r="1007" spans="1:1">
      <c r="A1007" s="15"/>
    </row>
    <row r="1008" spans="1:1">
      <c r="A1008" s="15"/>
    </row>
    <row r="1009" spans="1:1">
      <c r="A1009" s="15"/>
    </row>
    <row r="1010" spans="1:1">
      <c r="A1010" s="15"/>
    </row>
    <row r="1011" spans="1:1">
      <c r="A1011" s="15"/>
    </row>
    <row r="1012" spans="1:1">
      <c r="A1012" s="15"/>
    </row>
    <row r="1013" spans="1:1">
      <c r="A1013" s="15"/>
    </row>
    <row r="1014" spans="1:1">
      <c r="A1014" s="15"/>
    </row>
    <row r="1015" spans="1:1">
      <c r="A1015" s="15"/>
    </row>
    <row r="1016" spans="1:1">
      <c r="A1016" s="15"/>
    </row>
    <row r="1017" spans="1:1">
      <c r="A1017" s="15"/>
    </row>
    <row r="1018" spans="1:1">
      <c r="A1018" s="15"/>
    </row>
    <row r="1019" spans="1:1">
      <c r="A1019" s="15"/>
    </row>
    <row r="1020" spans="1:1">
      <c r="A1020" s="15"/>
    </row>
    <row r="1021" spans="1:1">
      <c r="A1021" s="15"/>
    </row>
    <row r="1022" spans="1:1">
      <c r="A1022" s="15"/>
    </row>
    <row r="1023" spans="1:1">
      <c r="A1023" s="15"/>
    </row>
    <row r="1024" spans="1:1">
      <c r="A1024" s="15"/>
    </row>
    <row r="1025" spans="1:1">
      <c r="A1025" s="15"/>
    </row>
    <row r="1026" spans="1:1">
      <c r="A1026" s="15"/>
    </row>
    <row r="1027" spans="1:1">
      <c r="A1027" s="15"/>
    </row>
    <row r="1028" spans="1:1">
      <c r="A1028" s="15"/>
    </row>
    <row r="1029" spans="1:1">
      <c r="A1029" s="15"/>
    </row>
    <row r="1030" spans="1:1">
      <c r="A1030" s="15"/>
    </row>
    <row r="1031" spans="1:1">
      <c r="A1031" s="15"/>
    </row>
    <row r="1032" spans="1:1">
      <c r="A1032" s="15"/>
    </row>
    <row r="1033" spans="1:1">
      <c r="A1033" s="15"/>
    </row>
    <row r="1034" spans="1:1">
      <c r="A1034" s="15"/>
    </row>
    <row r="1035" spans="1:1">
      <c r="A1035" s="15"/>
    </row>
    <row r="1036" spans="1:1">
      <c r="A1036" s="15"/>
    </row>
    <row r="1037" spans="1:1">
      <c r="A1037" s="15"/>
    </row>
    <row r="1038" spans="1:1">
      <c r="A1038" s="15"/>
    </row>
    <row r="1039" spans="1:1">
      <c r="A1039" s="15"/>
    </row>
    <row r="1040" spans="1:1">
      <c r="A1040" s="15"/>
    </row>
    <row r="1041" spans="1:1">
      <c r="A1041" s="15"/>
    </row>
    <row r="1042" spans="1:1">
      <c r="A1042" s="15"/>
    </row>
    <row r="1043" spans="1:1">
      <c r="A1043" s="15"/>
    </row>
    <row r="1044" spans="1:1">
      <c r="A1044" s="15"/>
    </row>
    <row r="1045" spans="1:1">
      <c r="A1045" s="15"/>
    </row>
  </sheetData>
  <autoFilter ref="A2:F600">
    <sortState ref="A2:F600">
      <sortCondition ref="D2:D600"/>
    </sortState>
    <extLst/>
  </autoFilter>
  <mergeCells count="1">
    <mergeCell ref="A1:F1"/>
  </mergeCells>
  <conditionalFormatting sqref="A1">
    <cfRule type="duplicateValues" dxfId="0" priority="1"/>
  </conditionalFormatting>
  <conditionalFormatting sqref="A2:A65384">
    <cfRule type="duplicateValues" dxfId="0" priority="2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医疗明细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2021-03-30T02:25:35Z</dcterms:created>
  <dcterms:modified xsi:type="dcterms:W3CDTF">2021-03-30T02:26:12Z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84BAB405B26049C691605F6408B284F2</vt:lpwstr>
  </property>
  <property fmtid="{D5CDD505-2E9C-101B-9397-08002B2CF9AE}" pid="3" name="KSOProductBuildVer">
    <vt:lpwstr>2052-11.1.0.10356</vt:lpwstr>
  </property>
</Properties>
</file>